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11B2DED9-999B-497B-83F3-756FA959F0C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19" i="1"/>
  <c r="I8" i="1"/>
  <c r="I25" i="1"/>
  <c r="I15" i="1"/>
  <c r="I14" i="1"/>
  <c r="I18" i="1"/>
  <c r="I16" i="1"/>
  <c r="I10" i="1"/>
  <c r="I23" i="1"/>
  <c r="I13" i="1"/>
  <c r="I12" i="1"/>
  <c r="I24" i="1"/>
  <c r="I9" i="1"/>
  <c r="I11" i="1"/>
  <c r="I21" i="1"/>
  <c r="I22" i="1"/>
  <c r="K20" i="1"/>
  <c r="K12" i="1"/>
  <c r="K11" i="1"/>
  <c r="K16" i="1"/>
  <c r="K22" i="1"/>
  <c r="K13" i="1"/>
  <c r="K7" i="1"/>
  <c r="K17" i="1"/>
  <c r="K25" i="1"/>
  <c r="K9" i="1"/>
  <c r="K8" i="1"/>
  <c r="K6" i="1"/>
  <c r="K5" i="1"/>
  <c r="K19" i="1"/>
  <c r="K15" i="1"/>
  <c r="K23" i="1"/>
  <c r="K26" i="1"/>
  <c r="K14" i="1"/>
  <c r="K10" i="1"/>
  <c r="K24" i="1"/>
  <c r="K18" i="1"/>
  <c r="K21" i="1"/>
</calcChain>
</file>

<file path=xl/sharedStrings.xml><?xml version="1.0" encoding="utf-8"?>
<sst xmlns="http://schemas.openxmlformats.org/spreadsheetml/2006/main" count="235" uniqueCount="183">
  <si>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</si>
  <si>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</si>
  <si>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</si>
  <si>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</si>
  <si>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</si>
  <si>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</si>
  <si>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</si>
  <si>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</si>
  <si>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</si>
  <si>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</si>
  <si>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</si>
  <si>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</si>
  <si>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</si>
  <si>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</si>
  <si>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</si>
  <si>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</si>
  <si>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</si>
  <si>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</si>
  <si>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</si>
  <si>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</si>
  <si>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</si>
  <si>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</si>
  <si>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</si>
  <si>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</si>
  <si>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</si>
  <si>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</si>
  <si>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</si>
  <si>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</si>
  <si>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</si>
  <si>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</si>
  <si>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</si>
  <si>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</si>
  <si>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</si>
  <si>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</si>
  <si>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</si>
  <si>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</si>
  <si>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</si>
  <si>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</si>
  <si>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</si>
  <si>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</si>
  <si>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</si>
  <si>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</si>
  <si>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</si>
  <si>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</si>
  <si>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</si>
  <si>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</si>
  <si>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</si>
  <si>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</si>
  <si>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</si>
  <si>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</si>
  <si>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</si>
  <si>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</si>
  <si>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</si>
  <si>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</si>
  <si>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</si>
  <si>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</si>
  <si>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</si>
  <si>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</si>
  <si>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</si>
  <si>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</si>
  <si>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</si>
  <si>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</si>
  <si>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</si>
  <si>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</si>
  <si>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</si>
  <si>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</si>
  <si>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</si>
  <si>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</si>
  <si>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</si>
  <si>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</si>
  <si>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</si>
  <si>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</si>
  <si>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</si>
  <si>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</si>
  <si>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</si>
  <si>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</si>
  <si>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</si>
  <si>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</si>
  <si>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</si>
  <si>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</si>
  <si>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</si>
  <si>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</si>
  <si>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</si>
  <si>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</si>
  <si>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</si>
  <si>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</si>
  <si>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</si>
  <si>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</si>
  <si>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</si>
  <si>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</si>
  <si>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</si>
  <si>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</si>
  <si>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</si>
  <si>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</si>
  <si>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</si>
  <si>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</si>
  <si>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</si>
  <si>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</si>
  <si>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</si>
  <si>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</si>
  <si>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</si>
  <si>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</si>
  <si>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</si>
  <si>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</si>
  <si>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</si>
  <si>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</si>
  <si>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</si>
  <si>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</si>
  <si>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</si>
  <si>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</si>
  <si>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</si>
  <si>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</si>
  <si>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</si>
  <si>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</si>
  <si>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</si>
  <si>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</si>
  <si>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</si>
  <si>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</si>
  <si>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</si>
  <si>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</si>
  <si>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</si>
  <si>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</si>
  <si>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</si>
  <si>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</si>
  <si>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</si>
  <si>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</si>
  <si>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</si>
  <si>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</si>
  <si>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</si>
  <si>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</si>
  <si>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</si>
  <si>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</si>
  <si>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</si>
  <si>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</si>
  <si>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</si>
  <si>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03-38-27\041-D1B-E5-_F6vF11.D</t>
  </si>
  <si>
    <t>_F6vF11</t>
  </si>
  <si>
    <t>WL(nm)</t>
  </si>
  <si>
    <t>298s</t>
  </si>
  <si>
    <t>358s</t>
  </si>
  <si>
    <t>240s</t>
  </si>
  <si>
    <t>284s</t>
  </si>
  <si>
    <t>336s</t>
  </si>
  <si>
    <t>434s</t>
  </si>
  <si>
    <t>460s</t>
  </si>
  <si>
    <t>494s</t>
  </si>
  <si>
    <t>532s</t>
  </si>
  <si>
    <t>552s</t>
  </si>
  <si>
    <t>296s</t>
  </si>
  <si>
    <t>350s</t>
  </si>
  <si>
    <t>410s</t>
  </si>
  <si>
    <t>428s</t>
  </si>
  <si>
    <t>360s</t>
  </si>
  <si>
    <t>264s</t>
  </si>
  <si>
    <t>290s</t>
  </si>
  <si>
    <t>356s</t>
  </si>
  <si>
    <t>396s</t>
  </si>
  <si>
    <t>248s</t>
  </si>
  <si>
    <t>392s</t>
  </si>
  <si>
    <t>200s</t>
  </si>
  <si>
    <t>310s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</si>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</sst>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6EE9F1-ED62-47A5-BE75-3C8BB913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EC-40EF-9C70-B2BAA5A82B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9F24D0-AD8B-4FF6-B87A-A47190D2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EC-40EF-9C70-B2BAA5A82B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E702A7-E8BB-475E-BD80-A17B7BB2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EC-40EF-9C70-B2BAA5A82B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E6D84A-5494-4CC5-8A50-86387247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EC-40EF-9C70-B2BAA5A82B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8366F8-A83D-4EC6-BAB2-2FDF6842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EC-40EF-9C70-B2BAA5A82B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2DF5F1-4F63-45E4-94D2-D4C3F3F4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EC-40EF-9C70-B2BAA5A82B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736FF5-5717-46F5-8F03-5DD10B8D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EC-40EF-9C70-B2BAA5A82B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0439B0-23BC-428B-B79D-66C90973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EC-40EF-9C70-B2BAA5A82B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1E9BF7-42C3-44C3-9587-F15C9F57C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EC-40EF-9C70-B2BAA5A82B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33A16A-2692-4A10-8786-6D8C3FC0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EC-40EF-9C70-B2BAA5A82B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4B66C2-3141-4450-B90D-AA575842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EC-40EF-9C70-B2BAA5A82B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BD1767-CBF7-4C08-96D6-17FF2419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EC-40EF-9C70-B2BAA5A82B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926400-592F-40CA-8146-D1F8D1AC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EC-40EF-9C70-B2BAA5A82B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D0F94F-2A90-4731-9354-487F4C83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EC-40EF-9C70-B2BAA5A82B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A28485-8B60-4009-BB7C-41402CAE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EC-40EF-9C70-B2BAA5A82B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A6F33C-ECCC-4FD4-B648-1701F0F8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EC-40EF-9C70-B2BAA5A82B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37756D-B242-4977-8E39-DB66AC89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EC-40EF-9C70-B2BAA5A82B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143365-1530-451A-9FEF-46CAB1694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EC-40EF-9C70-B2BAA5A82B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EAE928-47BB-4076-836E-365510B1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EC-40EF-9C70-B2BAA5A82B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DD2ADB-C082-4294-A773-A962AE539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EC-40EF-9C70-B2BAA5A82B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B90B50-5E04-4713-8F03-E1D33E21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EC-40EF-9C70-B2BAA5A82B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DE31B1-7C78-4DBD-8E46-75D64ADE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EC-40EF-9C70-B2BAA5A82B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AB14B7-93BD-4A0C-95D8-932FC3AD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EC-40EF-9C70-B2BAA5A82B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E7BEF2-7F00-45BC-97F7-7166982B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EC-40EF-9C70-B2BAA5A82B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9CC9B0-B09A-4DBD-BC18-6B9F4174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EC-40EF-9C70-B2BAA5A82B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578556-2230-4EC4-9AC8-A31629CD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EC-40EF-9C70-B2BAA5A82B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1A995E-ED91-4FAE-A2CE-5ADE2301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EC-40EF-9C70-B2BAA5A82B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5674E7-0934-4AF5-86BB-636BB210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EC-40EF-9C70-B2BAA5A82B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4E4C58-BD2B-4ADD-949D-2FCB6701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EC-40EF-9C70-B2BAA5A82B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D231CA-5CDD-488F-8F26-DCD3BA31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EC-40EF-9C70-B2BAA5A82B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864C9E-B995-4474-BBD3-8B7007D7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EC-40EF-9C70-B2BAA5A82B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072625-0B76-4A4E-89AC-5DF1FFE2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EC-40EF-9C70-B2BAA5A82B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64B937-468F-41D7-9BF1-532AF132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EC-40EF-9C70-B2BAA5A82B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3571F3-B4A3-4828-A95F-2EA6664B8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EC-40EF-9C70-B2BAA5A82B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FCFEA20-9C9B-40B6-ABE1-96382E43B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EC-40EF-9C70-B2BAA5A82B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3F20E9-7C4E-4986-AF12-C2EE415D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EC-40EF-9C70-B2BAA5A82B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272998-54B0-4F1C-A6B1-01860CD6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EC-40EF-9C70-B2BAA5A82B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83A34D-A6E1-482B-9EAB-4B83554BE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EC-40EF-9C70-B2BAA5A82B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5DF33D-AC33-4FA2-9348-DCAA076F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EC-40EF-9C70-B2BAA5A82B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FD3A71-F857-4C10-A40E-005270CD9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EC-40EF-9C70-B2BAA5A82B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9F60F7-A3E7-4EC6-BC89-B79C4D81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EC-40EF-9C70-B2BAA5A82B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AB5784-CAEF-4D7A-B3E1-BBB966C0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EC-40EF-9C70-B2BAA5A82B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04C010-223B-42B9-88E9-CF11D052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EC-40EF-9C70-B2BAA5A82B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1A559C-BC2B-4BFB-8C0A-40C73F2D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EC-40EF-9C70-B2BAA5A82B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84C635-B668-4322-90C6-80BA87C6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EC-40EF-9C70-B2BAA5A82B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0EC370-930F-4336-B691-F34EDA20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EC-40EF-9C70-B2BAA5A82B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CF5AF2-DA49-46F4-9101-287D9C6A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EC-40EF-9C70-B2BAA5A82B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0D3EEA-0A03-438B-A86B-97F262CC6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EC-40EF-9C70-B2BAA5A82B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4899ED-8869-4D30-A239-6E482BFE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EC-40EF-9C70-B2BAA5A82B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A11672-0BF0-437C-AAB9-D37C3698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EC-40EF-9C70-B2BAA5A82B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D9E3EB-0F5E-422F-A3E9-F2F99ECA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EC-40EF-9C70-B2BAA5A82B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83AA5B-9A67-47A4-990C-6955C3CB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EC-40EF-9C70-B2BAA5A82B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301AE7-EC7F-414F-A8D2-E4927B1F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EC-40EF-9C70-B2BAA5A82B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6CB7AF-3498-4B92-A0AE-9177F63EC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EC-40EF-9C70-B2BAA5A82B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EB1B90-F46D-4945-8B59-510DD338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EC-40EF-9C70-B2BAA5A82B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6DC508-EEFC-4EDD-BA1F-8710A13C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EC-40EF-9C70-B2BAA5A82B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B81C4D-EAFF-4792-9A48-EE933A482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EC-40EF-9C70-B2BAA5A82B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C451B0-955E-4725-928D-398D09E0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EC-40EF-9C70-B2BAA5A82B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498EAA-2003-4F8A-A991-99F054EF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EC-40EF-9C70-B2BAA5A82B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CFD48A-8EF6-4223-9188-3E6D262E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EC-40EF-9C70-B2BAA5A82B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91D8FC-E9CD-4A50-B679-07329805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EC-40EF-9C70-B2BAA5A82B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1149DC-E644-4804-9D38-C4982B1A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EC-40EF-9C70-B2BAA5A82B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EB354E-A63B-4DA9-9B8D-69A28037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EC-40EF-9C70-B2BAA5A82B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99100B-708E-4B6F-8358-7B0D481A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EC-40EF-9C70-B2BAA5A82B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137BDD-0F89-4D47-9CD3-48D7F6C5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EC-40EF-9C70-B2BAA5A82B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BFFC49-126B-4C30-B073-1B85F998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EC-40EF-9C70-B2BAA5A82B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0C35BF-0B7D-40CD-8A3D-49BC1CF88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EC-40EF-9C70-B2BAA5A82B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5EEEA6-81D4-4C71-B00C-26C5B22B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EC-40EF-9C70-B2BAA5A82B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0142E7-C509-4452-80A8-847F6003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EC-40EF-9C70-B2BAA5A82B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B1E897-E585-4248-9436-06638B49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EC-40EF-9C70-B2BAA5A82B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493E83-493D-4244-883C-52F31094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EC-40EF-9C70-B2BAA5A82B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D7FAED-E78C-4E38-8AA7-2F3289C8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EC-40EF-9C70-B2BAA5A82B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962F14-00B1-4F24-84A4-C79E248B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EC-40EF-9C70-B2BAA5A82B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280752-D450-442B-894D-F5FC3648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EC-40EF-9C70-B2BAA5A82B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B0B34A-A44E-4FE7-BA24-1D2C33B1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EC-40EF-9C70-B2BAA5A82B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A9010A-2BA2-4979-9B9A-ACAF68A8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EC-40EF-9C70-B2BAA5A82B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FDB50B-55C1-42FC-8807-CADDFD114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EC-40EF-9C70-B2BAA5A82B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ABD970-354F-4074-AC28-A4CFAA7B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EC-40EF-9C70-B2BAA5A82B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9C9DDB-F511-49AC-A3A5-3DCC17FF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EC-40EF-9C70-B2BAA5A82B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96E8528-EA8B-4AD6-9979-3392354E6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EC-40EF-9C70-B2BAA5A82B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AD03B45-8327-477E-B753-CE0D93EE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EC-40EF-9C70-B2BAA5A82B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165DC2-AC5D-446E-8A54-1293BAB1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EC-40EF-9C70-B2BAA5A82B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0528F0-6F5B-44A3-9FC4-3A4F55C3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EC-40EF-9C70-B2BAA5A82B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4A4DB3-B0B1-4135-B9C3-27310EA3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EC-40EF-9C70-B2BAA5A82B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AF1C17-398E-44C8-8B45-6C058EDF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EC-40EF-9C70-B2BAA5A82B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0CAC4F-6BD2-453E-A80D-0DE6044B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EC-40EF-9C70-B2BAA5A82B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E5BA19-7F73-4E34-BA75-9A5858DB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EC-40EF-9C70-B2BAA5A82B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09891E8-BF06-444D-90B4-D87BAACA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EC-40EF-9C70-B2BAA5A82B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1F9ECD-955F-4D47-BB3E-8B1473A0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EC-40EF-9C70-B2BAA5A82B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638FB7-2FDE-4B29-B439-4188A4C8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EC-40EF-9C70-B2BAA5A82B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924EC4-BE28-4FF5-9BEE-C28D6D75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EC-40EF-9C70-B2BAA5A82B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63D9E3-6711-4F59-8F6C-336E5AC7C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EC-40EF-9C70-B2BAA5A82B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12F7E8-710E-4894-91FC-3F6DD80B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EC-40EF-9C70-B2BAA5A82B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D9EE1B-80DB-47C2-89CA-643F0187F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EC-40EF-9C70-B2BAA5A82B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64B929-8FCD-4C42-974F-46371ED8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EC-40EF-9C70-B2BAA5A82B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D5E024-5963-4F89-B4BE-FA963C68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EC-40EF-9C70-B2BAA5A82B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1174D42-7B7A-4658-BF17-DAF25F5D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EC-40EF-9C70-B2BAA5A82B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ECC6DB-BA81-4F47-AA51-15C6E16C8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EC-40EF-9C70-B2BAA5A82B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62D85A-8038-4FF5-83E1-385CD56C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EC-40EF-9C70-B2BAA5A82B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266BDF-11D6-40E9-B343-8C0F703D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EC-40EF-9C70-B2BAA5A82B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922FCDE-D0CE-4356-B258-C5E90ACD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EC-40EF-9C70-B2BAA5A82B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ED4FD95-B949-405E-9E36-B4E1ADD4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EC-40EF-9C70-B2BAA5A82B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834D55-17C5-4B81-9B03-3A0F4971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EC-40EF-9C70-B2BAA5A82B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DAF743-352C-49C9-8222-25E6DE27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EC-40EF-9C70-B2BAA5A82B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24BBAD-25FB-4A79-B893-B9929479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EC-40EF-9C70-B2BAA5A82B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81464D8-19EE-46FD-94CB-F092F3E2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EC-40EF-9C70-B2BAA5A82B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B39098-E98A-43B6-BCD7-7AF809712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EC-40EF-9C70-B2BAA5A82B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93A16E-91B7-4F1F-8CBD-7493B5C5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EC-40EF-9C70-B2BAA5A82B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961E6A-2AA9-4691-ABD9-C05CCC38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EC-40EF-9C70-B2BAA5A82B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1B66F0-D560-4A9C-AA29-A3661C74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EC-40EF-9C70-B2BAA5A82B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6DA06B-8967-4008-B70B-05AA0BC2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EC-40EF-9C70-B2BAA5A82B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744BA3-3091-4D8C-A979-60F8E33A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EC-40EF-9C70-B2BAA5A82B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DAF432-B6A0-4DBE-9EF1-85A8AEF3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EC-40EF-9C70-B2BAA5A82B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14FA48-C30F-497B-8F5F-E9881937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EC-40EF-9C70-B2BAA5A82B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C3B6976-1602-475A-9789-5F49EB33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EC-40EF-9C70-B2BAA5A82B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541A5C-1C4F-4D6F-91F1-E0E27E4F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EC-40EF-9C70-B2BAA5A82B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ED0630-8BFA-48E4-BE6E-977CADD6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EC-40EF-9C70-B2BAA5A82B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91E3170-F91F-431D-A529-3D6DBF87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EC-40EF-9C70-B2BAA5A82B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877CDD-2CAF-47DB-86FE-6A65D953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EC-40EF-9C70-B2BAA5A82B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DA5DE3B-1FB0-498E-9181-66B3BDFC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EC-40EF-9C70-B2BAA5A82B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975F18-AA82-4144-8B11-78689E08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EC-40EF-9C70-B2BAA5A82B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E8A9AD-659A-45DD-9A6E-53C8C47AF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EC-40EF-9C70-B2BAA5A82B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2D1B26-60B4-442F-AF74-943E84C5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EC-40EF-9C70-B2BAA5A82B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2F370B-DBEF-44DB-AA54-E55B4766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EC-40EF-9C70-B2BAA5A82B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D817B3-65CB-4D9C-9C9D-135DD500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EC-40EF-9C70-B2BAA5A82B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DF3E95-1C05-494B-854C-9C1C6A94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EC-40EF-9C70-B2BAA5A82B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C7FA44-95D4-4021-8535-3A19400B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EC-40EF-9C70-B2BAA5A82B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CE647F-8214-46D7-8ABA-6D48FCA4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EC-40EF-9C70-B2BAA5A82B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42C86A-2761-475F-AF7D-DE3D06C6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EC-40EF-9C70-B2BAA5A82B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84B155-F996-4CF0-AA41-116448C2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EC-40EF-9C70-B2BAA5A82B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194409-6330-43A7-B244-AE7B3CDD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EC-40EF-9C70-B2BAA5A82B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DE62CA-6C4C-4C23-8419-E2817597D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EC-40EF-9C70-B2BAA5A82B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831C00-5990-499A-8543-E1D417A4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EC-40EF-9C70-B2BAA5A82B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54FBF2-E131-417C-AFCB-1B64EB08F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EC-40EF-9C70-B2BAA5A82B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D9167A-B321-40D2-9891-32338F72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EC-40EF-9C70-B2BAA5A82B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123513-3671-4732-BA54-6ED6414C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EC-40EF-9C70-B2BAA5A82B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183B02-501C-4216-A38D-8A90EA62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EC-40EF-9C70-B2BAA5A82B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9D3A19-3FC5-4502-B4F4-BE8F4A7B3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EC-40EF-9C70-B2BAA5A82B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53C088-37D6-4ADA-BA7D-E7366ABE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EC-40EF-9C70-B2BAA5A82B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86AF15-EB67-4E9E-B6E5-9AF5D4A8C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EC-40EF-9C70-B2BAA5A82B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49B391-7F21-4FAA-AC21-4B55C0A2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EC-40EF-9C70-B2BAA5A82B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1F8977-DBF9-4F2B-A44E-683B974C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EC-40EF-9C70-B2BAA5A82B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9A42BF-1F2A-4A91-A15D-7ECD0D52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EC-40EF-9C70-B2BAA5A82B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DC5B7B-ABC6-4E27-A1CF-8964FA1A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EC-40EF-9C70-B2BAA5A82B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5A7CE0-50B1-4AF2-BC24-B52DA653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EC-40EF-9C70-B2BAA5A82B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D6C932-02D5-4D34-8C8A-2873C0F5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EC-40EF-9C70-B2BAA5A82B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405792-97EF-469E-A285-1FDFC52F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EC-40EF-9C70-B2BAA5A82B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6684985-9406-4971-9FB3-ABF23586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EC-40EF-9C70-B2BAA5A82B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C89A89-0B75-456B-882A-3E448B29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EC-40EF-9C70-B2BAA5A82B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7462DC-3699-481C-8970-5DFBA3C4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EC-40EF-9C70-B2BAA5A82B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25260F-B968-44B3-B841-21FF74F4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EC-40EF-9C70-B2BAA5A82B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3C169F4-DCE7-4EB5-BF80-CF2C361D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EC-40EF-9C70-B2BAA5A82B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026BD7-20F6-46A2-83C3-FDEDF94D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EC-40EF-9C70-B2BAA5A82B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D3A132-EFC0-4413-A448-354CB35F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EC-40EF-9C70-B2BAA5A82B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852047-ED3F-4555-A9B3-4A5E4DF79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EC-40EF-9C70-B2BAA5A82B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415612-2C2E-493B-92B5-60C4592F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EC-40EF-9C70-B2BAA5A82B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D4209F-F68E-43E8-BDA4-3B45FA2A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EC-40EF-9C70-B2BAA5A82B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7C30AE-6388-4ECA-A366-EE59C965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EC-40EF-9C70-B2BAA5A82B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4A03BCC-8895-480D-B2B4-6A7B6290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EC-40EF-9C70-B2BAA5A82B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1FED75-6977-471B-902E-2327FC80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EC-40EF-9C70-B2BAA5A82B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0C5F14F-5501-4199-812B-6B4B5A7A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EC-40EF-9C70-B2BAA5A82B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70B7F8-EC82-4245-BF0B-32FFC199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EC-40EF-9C70-B2BAA5A82B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0F7F30-3A25-4D38-A532-A7268739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EC-40EF-9C70-B2BAA5A82B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626530B-CB2F-427C-87D8-133F8D1A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EC-40EF-9C70-B2BAA5A82B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13232B-79FB-43BD-9D17-1D26186B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EC-40EF-9C70-B2BAA5A82B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3A6A44-38BA-481F-A94E-86EFFC0C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EC-40EF-9C70-B2BAA5A82B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B84DB5-9800-44F2-9C79-606360F4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EC-40EF-9C70-B2BAA5A82B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538C1D-9DFC-4E38-B1E0-97FFB27D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EC-40EF-9C70-B2BAA5A82B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A5DAF5-0826-44F2-BD89-F948301B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EC-40EF-9C70-B2BAA5A82B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EF2DB5-36C2-4C74-A781-B4E58B72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EC-40EF-9C70-B2BAA5A82B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B0C31F-96D3-4380-9AE2-EBF46432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EC-40EF-9C70-B2BAA5A82B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2C5DE4-4C7F-4FA8-9CF5-1411CDDB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EC-40EF-9C70-B2BAA5A82B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FAF706-E55B-4A9B-A50F-E5B90D75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EC-40EF-9C70-B2BAA5A82B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B35AC3-EF09-4279-B180-1F8A8546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EC-40EF-9C70-B2BAA5A82B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73BB2F-F870-4835-B7C2-413C13CA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EC-40EF-9C70-B2BAA5A82B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B0C8CE-F837-4F63-A47A-BA612B3A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EC-40EF-9C70-B2BAA5A82B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FDD128-5375-48D6-9BE0-99DE2BD2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EC-40EF-9C70-B2BAA5A82B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BBC534-2506-4F5B-8F97-BE29BAED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EC-40EF-9C70-B2BAA5A82B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E98723-73A6-4CF3-A562-432A837F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EC-40EF-9C70-B2BAA5A82B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5D2B0E-BF2D-448E-B9E5-E976140CF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EC-40EF-9C70-B2BAA5A82B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3BFC7F-1137-4394-A4CB-B5BC3A20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EC-40EF-9C70-B2BAA5A82B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DC66B0-74BE-4050-92C5-8C00DEB9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EC-40EF-9C70-B2BAA5A82B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612F8F-FBBB-4245-A116-68D61BA1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EC-40EF-9C70-B2BAA5A82B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AEDD0D-6BAC-42AA-A9FD-790AA57C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EC-40EF-9C70-B2BAA5A82B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50C83A-3CEE-432E-B7FE-82755058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EC-40EF-9C70-B2BAA5A82B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5E2FA5-150D-4BC8-8B33-95214FCF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EC-40EF-9C70-B2BAA5A82B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AEC9ED-4060-444A-B8B9-46B3B155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EC-40EF-9C70-B2BAA5A82B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9BF4BE-5218-4A79-AB02-CEA53295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EC-40EF-9C70-B2BAA5A82B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D5E0E0-8DB1-4633-BD1D-BDEA3492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EC-40EF-9C70-B2BAA5A82B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53FE79-3A84-4854-8251-3E80E92D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EC-40EF-9C70-B2BAA5A82B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66BACD6-5619-4125-BD1E-B3614DA04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EC-40EF-9C70-B2BAA5A82B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1B4AD6-738A-488A-B9FD-9F1CF38D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EC-40EF-9C70-B2BAA5A82B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554A9B-34A6-42D8-83E9-9A93FADF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EC-40EF-9C70-B2BAA5A82B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5483FD-EC92-445C-8EAC-1C1D767AD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EC-40EF-9C70-B2BAA5A82B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AC8353-259F-4B47-8948-13727654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EC-40EF-9C70-B2BAA5A82B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36D8AD-8242-4067-8FA0-9347AFB21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EC-40EF-9C70-B2BAA5A82B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9E5508-0979-41E6-9B73-8B3F0B89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EC-40EF-9C70-B2BAA5A82B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FDD624-9076-4C31-81C8-30BB1950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EC-40EF-9C70-B2BAA5A82B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64AE7C-ED56-4E43-8716-6590BA54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EC-40EF-9C70-B2BAA5A82B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FF5F9A-A70E-4F45-94D6-3F923DA8F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EC-40EF-9C70-B2BAA5A82B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1AB543-7161-4959-83DF-33252C0ED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EC-40EF-9C70-B2BAA5A82B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3999A6-4496-4F0D-9058-9E7D53D56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EC-40EF-9C70-B2BAA5A82B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0883C5-44A8-4493-AFA7-A1017AC6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EC-40EF-9C70-B2BAA5A82B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7F540A-E65F-4C8C-8A9A-86644EDE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EC-40EF-9C70-B2BAA5A82B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DCC516-7AAC-4F12-A608-6915C58F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EC-40EF-9C70-B2BAA5A82B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F4845A-477D-4555-B153-28F2F277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EC-40EF-9C70-B2BAA5A82B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98EA3D-3C38-4C61-9080-3D58FEAB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EC-40EF-9C70-B2BAA5A82B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E6812D3-958A-41E5-BF51-1BFA2A00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EC-40EF-9C70-B2BAA5A82B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6A59EB-B8B4-42A7-BC10-4E5AF172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EC-40EF-9C70-B2BAA5A82B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C97C9A-A0FD-4244-802A-ACA5D0FB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EC-40EF-9C70-B2BAA5A82B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044D6E-B7B9-4FDD-8514-E9AA0D2A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EC-40EF-9C70-B2BAA5A82B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CF11A3-D320-4F96-874C-51CC174A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EC-40EF-9C70-B2BAA5A82B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87E06A-BBB3-4B09-96EC-48340018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EC-40EF-9C70-B2BAA5A82B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3BE0C0-2DE7-4105-9D5C-D3DFB30A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EC-40EF-9C70-B2BAA5A82B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76AF30-F656-497A-9848-4916C8F0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EC-40EF-9C70-B2BAA5A82B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ED998C-8E67-4489-BF8E-117891BE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EC-40EF-9C70-B2BAA5A82B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235103-7643-4CB5-BA08-AD436ECD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EC-40EF-9C70-B2BAA5A82B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73B1AAA-6C2E-48B8-A6AE-CB2EF0F8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EC-40EF-9C70-B2BAA5A82B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61DB9F5-8A85-4D76-B48F-7D418510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EC-40EF-9C70-B2BAA5A82B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73AE5BA-27A6-4E6A-9E91-FE99B867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EC-40EF-9C70-B2BAA5A82B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2E07E0-546F-4B40-874D-43839BA4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EC-40EF-9C70-B2BAA5A82B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6420A9-CE0E-4493-9C2D-69F5C5BC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EC-40EF-9C70-B2BAA5A82B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C68101-19E4-4E20-8425-FF24134C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EC-40EF-9C70-B2BAA5A82B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EE7FCE-C97D-4E98-9ECB-DE526718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EC-40EF-9C70-B2BAA5A82B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63FE99-C5CB-44C6-A6A2-C023ABAE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EC-40EF-9C70-B2BAA5A82B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C782CE-451D-484C-BA52-C51FA3DD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EC-40EF-9C70-B2BAA5A82B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EC-40EF-9C70-B2BAA5A82B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EC-40EF-9C70-B2BAA5A82B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EC-40EF-9C70-B2BAA5A82B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EC-40EF-9C70-B2BAA5A82B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EC-40EF-9C70-B2BAA5A82B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EC-40EF-9C70-B2BAA5A82B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EC-40EF-9C70-B2BAA5A82B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EC-40EF-9C70-B2BAA5A82B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EC-40EF-9C70-B2BAA5A82B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EC-40EF-9C70-B2BAA5A82B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EC-40EF-9C70-B2BAA5A82B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EC-40EF-9C70-B2BAA5A82B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EC-40EF-9C70-B2BAA5A82B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EC-40EF-9C70-B2BAA5A82B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EC-40EF-9C70-B2BAA5A82B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EC-40EF-9C70-B2BAA5A82B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EC-40EF-9C70-B2BAA5A82B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EC-40EF-9C70-B2BAA5A82B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EC-40EF-9C70-B2BAA5A82B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EC-40EF-9C70-B2BAA5A82B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EC-40EF-9C70-B2BAA5A82B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EC-40EF-9C70-B2BAA5A82B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EC-40EF-9C70-B2BAA5A82B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EC-40EF-9C70-B2BAA5A82B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EC-40EF-9C70-B2BAA5A82B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EC-40EF-9C70-B2BAA5A82B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EC-40EF-9C70-B2BAA5A82B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EC-40EF-9C70-B2BAA5A82B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EC-40EF-9C70-B2BAA5A82B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EC-40EF-9C70-B2BAA5A82B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EC-40EF-9C70-B2BAA5A82B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EC-40EF-9C70-B2BAA5A82B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EC-40EF-9C70-B2BAA5A82B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EC-40EF-9C70-B2BAA5A82B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EC-40EF-9C70-B2BAA5A82B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EC-40EF-9C70-B2BAA5A82B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EC-40EF-9C70-B2BAA5A82B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EC-40EF-9C70-B2BAA5A82B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EC-40EF-9C70-B2BAA5A82B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EC-40EF-9C70-B2BAA5A82B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EC-40EF-9C70-B2BAA5A82B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EC-40EF-9C70-B2BAA5A82B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EC-40EF-9C70-B2BAA5A82B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EC-40EF-9C70-B2BAA5A82B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EC-40EF-9C70-B2BAA5A82B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EC-40EF-9C70-B2BAA5A82B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EC-40EF-9C70-B2BAA5A82B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EC-40EF-9C70-B2BAA5A82B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EC-40EF-9C70-B2BAA5A82B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EC-40EF-9C70-B2BAA5A82B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EC-40EF-9C70-B2BAA5A82B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EC-40EF-9C70-B2BAA5A82B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EC-40EF-9C70-B2BAA5A82B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EC-40EF-9C70-B2BAA5A82B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EC-40EF-9C70-B2BAA5A82B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EC-40EF-9C70-B2BAA5A82B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EC-40EF-9C70-B2BAA5A82B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EC-40EF-9C70-B2BAA5A82B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EC-40EF-9C70-B2BAA5A82B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EC-40EF-9C70-B2BAA5A82B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EC-40EF-9C70-B2BAA5A82B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EC-40EF-9C70-B2BAA5A82B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EC-40EF-9C70-B2BAA5A82B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EC-40EF-9C70-B2BAA5A82B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EC-40EF-9C70-B2BAA5A82B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EC-40EF-9C70-B2BAA5A82B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EC-40EF-9C70-B2BAA5A82B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EC-40EF-9C70-B2BAA5A82B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EC-40EF-9C70-B2BAA5A82B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EC-40EF-9C70-B2BAA5A82B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EC-40EF-9C70-B2BAA5A82B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EC-40EF-9C70-B2BAA5A82B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6EC-40EF-9C70-B2BAA5A82B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89.086112976074219</c:v>
                </c:pt>
                <c:pt idx="2">
                  <c:v>78.163825988769531</c:v>
                </c:pt>
                <c:pt idx="3">
                  <c:v>67.975540161132813</c:v>
                </c:pt>
                <c:pt idx="4">
                  <c:v>58.886081695556641</c:v>
                </c:pt>
                <c:pt idx="5">
                  <c:v>50.569389343261719</c:v>
                </c:pt>
                <c:pt idx="6">
                  <c:v>42.497901916503906</c:v>
                </c:pt>
                <c:pt idx="7">
                  <c:v>34.7283935546875</c:v>
                </c:pt>
                <c:pt idx="8">
                  <c:v>27.740810394287109</c:v>
                </c:pt>
                <c:pt idx="9">
                  <c:v>21.525405883789063</c:v>
                </c:pt>
                <c:pt idx="10">
                  <c:v>17.110746383666992</c:v>
                </c:pt>
                <c:pt idx="11">
                  <c:v>14.414310455322266</c:v>
                </c:pt>
                <c:pt idx="12">
                  <c:v>12.534296989440918</c:v>
                </c:pt>
                <c:pt idx="13">
                  <c:v>11.109411239624023</c:v>
                </c:pt>
                <c:pt idx="14">
                  <c:v>10.017838478088379</c:v>
                </c:pt>
                <c:pt idx="15">
                  <c:v>9.1783905029296875</c:v>
                </c:pt>
                <c:pt idx="16">
                  <c:v>8.4600696563720703</c:v>
                </c:pt>
                <c:pt idx="17">
                  <c:v>7.8008956909179688</c:v>
                </c:pt>
                <c:pt idx="18">
                  <c:v>7.2424812316894531</c:v>
                </c:pt>
                <c:pt idx="19">
                  <c:v>6.7522163391113281</c:v>
                </c:pt>
                <c:pt idx="20">
                  <c:v>6.2616462707519531</c:v>
                </c:pt>
                <c:pt idx="21">
                  <c:v>5.6775321960449219</c:v>
                </c:pt>
                <c:pt idx="22">
                  <c:v>5.0616531372070313</c:v>
                </c:pt>
                <c:pt idx="23">
                  <c:v>4.4918222427368164</c:v>
                </c:pt>
                <c:pt idx="24">
                  <c:v>3.9232642650604248</c:v>
                </c:pt>
                <c:pt idx="25">
                  <c:v>3.3693206310272217</c:v>
                </c:pt>
                <c:pt idx="26">
                  <c:v>2.8864805698394775</c:v>
                </c:pt>
                <c:pt idx="27">
                  <c:v>2.5240693092346191</c:v>
                </c:pt>
                <c:pt idx="28">
                  <c:v>2.2398033142089844</c:v>
                </c:pt>
                <c:pt idx="29">
                  <c:v>2.0384840965270996</c:v>
                </c:pt>
                <c:pt idx="30">
                  <c:v>1.9999998807907104</c:v>
                </c:pt>
                <c:pt idx="31">
                  <c:v>2.0843758583068848</c:v>
                </c:pt>
                <c:pt idx="32">
                  <c:v>2.3753175735473633</c:v>
                </c:pt>
                <c:pt idx="33">
                  <c:v>2.8597176074981689</c:v>
                </c:pt>
                <c:pt idx="34">
                  <c:v>3.48685622215271</c:v>
                </c:pt>
                <c:pt idx="35">
                  <c:v>4.2152514457702637</c:v>
                </c:pt>
                <c:pt idx="36">
                  <c:v>4.9781746864318848</c:v>
                </c:pt>
                <c:pt idx="37">
                  <c:v>5.8252906799316406</c:v>
                </c:pt>
                <c:pt idx="38">
                  <c:v>6.6657576560974121</c:v>
                </c:pt>
                <c:pt idx="39">
                  <c:v>7.4859189987182617</c:v>
                </c:pt>
                <c:pt idx="40">
                  <c:v>8.2413473129272461</c:v>
                </c:pt>
                <c:pt idx="41">
                  <c:v>8.8929567337036133</c:v>
                </c:pt>
                <c:pt idx="42">
                  <c:v>9.3987340927124023</c:v>
                </c:pt>
                <c:pt idx="43">
                  <c:v>9.8676834106445313</c:v>
                </c:pt>
                <c:pt idx="44">
                  <c:v>10.207130432128906</c:v>
                </c:pt>
                <c:pt idx="45">
                  <c:v>10.459038734436035</c:v>
                </c:pt>
                <c:pt idx="46">
                  <c:v>10.602274894714355</c:v>
                </c:pt>
                <c:pt idx="47">
                  <c:v>10.661221504211426</c:v>
                </c:pt>
                <c:pt idx="48">
                  <c:v>10.651835441589355</c:v>
                </c:pt>
                <c:pt idx="49">
                  <c:v>10.572216987609863</c:v>
                </c:pt>
                <c:pt idx="50">
                  <c:v>10.468982696533203</c:v>
                </c:pt>
                <c:pt idx="51">
                  <c:v>10.309990882873535</c:v>
                </c:pt>
                <c:pt idx="52">
                  <c:v>10.100767135620117</c:v>
                </c:pt>
                <c:pt idx="53">
                  <c:v>9.8580970764160156</c:v>
                </c:pt>
                <c:pt idx="54">
                  <c:v>9.5936746597290039</c:v>
                </c:pt>
                <c:pt idx="55">
                  <c:v>9.3551521301269531</c:v>
                </c:pt>
                <c:pt idx="56">
                  <c:v>9.1550531387329102</c:v>
                </c:pt>
                <c:pt idx="57">
                  <c:v>8.950770378112793</c:v>
                </c:pt>
                <c:pt idx="58">
                  <c:v>8.7582006454467773</c:v>
                </c:pt>
                <c:pt idx="59">
                  <c:v>8.5967779159545898</c:v>
                </c:pt>
                <c:pt idx="60">
                  <c:v>8.4041824340820313</c:v>
                </c:pt>
                <c:pt idx="61">
                  <c:v>8.218846321105957</c:v>
                </c:pt>
                <c:pt idx="62">
                  <c:v>8.0989227294921875</c:v>
                </c:pt>
                <c:pt idx="63">
                  <c:v>8.0108423233032227</c:v>
                </c:pt>
                <c:pt idx="64">
                  <c:v>7.9453248977661133</c:v>
                </c:pt>
                <c:pt idx="65">
                  <c:v>7.8345956802368164</c:v>
                </c:pt>
                <c:pt idx="66">
                  <c:v>7.7706727981567383</c:v>
                </c:pt>
                <c:pt idx="67">
                  <c:v>7.7730345726013184</c:v>
                </c:pt>
                <c:pt idx="68">
                  <c:v>7.7208857536315918</c:v>
                </c:pt>
                <c:pt idx="69">
                  <c:v>7.6602048873901367</c:v>
                </c:pt>
                <c:pt idx="70">
                  <c:v>7.5878987312316895</c:v>
                </c:pt>
                <c:pt idx="71">
                  <c:v>7.5391573905944824</c:v>
                </c:pt>
                <c:pt idx="72">
                  <c:v>7.4944682121276855</c:v>
                </c:pt>
                <c:pt idx="73">
                  <c:v>7.4799842834472656</c:v>
                </c:pt>
                <c:pt idx="74">
                  <c:v>7.4464325904846191</c:v>
                </c:pt>
                <c:pt idx="75">
                  <c:v>7.3874163627624512</c:v>
                </c:pt>
                <c:pt idx="76">
                  <c:v>7.367912769317627</c:v>
                </c:pt>
                <c:pt idx="77">
                  <c:v>7.3645572662353516</c:v>
                </c:pt>
                <c:pt idx="78">
                  <c:v>7.378753662109375</c:v>
                </c:pt>
                <c:pt idx="79">
                  <c:v>7.3750848770141602</c:v>
                </c:pt>
                <c:pt idx="80">
                  <c:v>7.348365306854248</c:v>
                </c:pt>
                <c:pt idx="81">
                  <c:v>7.3388490676879883</c:v>
                </c:pt>
                <c:pt idx="82">
                  <c:v>7.3648362159729004</c:v>
                </c:pt>
                <c:pt idx="83">
                  <c:v>7.4102663993835449</c:v>
                </c:pt>
                <c:pt idx="84">
                  <c:v>7.4038434028625488</c:v>
                </c:pt>
                <c:pt idx="85">
                  <c:v>7.4240789413452148</c:v>
                </c:pt>
                <c:pt idx="86">
                  <c:v>7.4215607643127441</c:v>
                </c:pt>
                <c:pt idx="87">
                  <c:v>7.4303627014160156</c:v>
                </c:pt>
                <c:pt idx="88">
                  <c:v>7.5166730880737305</c:v>
                </c:pt>
                <c:pt idx="89">
                  <c:v>7.5184860229492188</c:v>
                </c:pt>
                <c:pt idx="90">
                  <c:v>7.5178585052490234</c:v>
                </c:pt>
                <c:pt idx="91">
                  <c:v>7.4842891693115234</c:v>
                </c:pt>
                <c:pt idx="92">
                  <c:v>7.4644980430603027</c:v>
                </c:pt>
                <c:pt idx="93">
                  <c:v>7.5086555480957031</c:v>
                </c:pt>
                <c:pt idx="94">
                  <c:v>7.5353665351867676</c:v>
                </c:pt>
                <c:pt idx="95">
                  <c:v>7.5691447257995605</c:v>
                </c:pt>
                <c:pt idx="96">
                  <c:v>7.5770316123962402</c:v>
                </c:pt>
                <c:pt idx="97">
                  <c:v>7.608849048614502</c:v>
                </c:pt>
                <c:pt idx="98">
                  <c:v>7.6444573402404785</c:v>
                </c:pt>
                <c:pt idx="99">
                  <c:v>7.6574077606201172</c:v>
                </c:pt>
                <c:pt idx="100">
                  <c:v>7.6412854194641113</c:v>
                </c:pt>
                <c:pt idx="101">
                  <c:v>7.5973629951477051</c:v>
                </c:pt>
                <c:pt idx="102">
                  <c:v>7.6288495063781738</c:v>
                </c:pt>
                <c:pt idx="103">
                  <c:v>7.6502790451049805</c:v>
                </c:pt>
                <c:pt idx="104">
                  <c:v>7.6125006675720215</c:v>
                </c:pt>
                <c:pt idx="105">
                  <c:v>7.6491284370422363</c:v>
                </c:pt>
                <c:pt idx="106">
                  <c:v>7.6767978668212891</c:v>
                </c:pt>
                <c:pt idx="107">
                  <c:v>7.6805453300476074</c:v>
                </c:pt>
                <c:pt idx="108">
                  <c:v>7.7003884315490723</c:v>
                </c:pt>
                <c:pt idx="109">
                  <c:v>7.633084774017334</c:v>
                </c:pt>
                <c:pt idx="110">
                  <c:v>7.6400127410888672</c:v>
                </c:pt>
                <c:pt idx="111">
                  <c:v>7.6675691604614258</c:v>
                </c:pt>
                <c:pt idx="112">
                  <c:v>7.6500873565673828</c:v>
                </c:pt>
                <c:pt idx="113">
                  <c:v>7.6374421119689941</c:v>
                </c:pt>
                <c:pt idx="114">
                  <c:v>7.6459388732910156</c:v>
                </c:pt>
                <c:pt idx="115">
                  <c:v>7.7014346122741699</c:v>
                </c:pt>
                <c:pt idx="116">
                  <c:v>7.7002840042114258</c:v>
                </c:pt>
                <c:pt idx="117">
                  <c:v>7.7124323844909668</c:v>
                </c:pt>
                <c:pt idx="118">
                  <c:v>7.6733121871948242</c:v>
                </c:pt>
                <c:pt idx="119">
                  <c:v>7.6143045425415039</c:v>
                </c:pt>
                <c:pt idx="120">
                  <c:v>7.627263069152832</c:v>
                </c:pt>
                <c:pt idx="121">
                  <c:v>7.6550197601318359</c:v>
                </c:pt>
                <c:pt idx="122">
                  <c:v>7.7108550071716309</c:v>
                </c:pt>
                <c:pt idx="123">
                  <c:v>7.7222366333007813</c:v>
                </c:pt>
                <c:pt idx="124">
                  <c:v>7.6588892936706543</c:v>
                </c:pt>
                <c:pt idx="125">
                  <c:v>7.6775212287902832</c:v>
                </c:pt>
                <c:pt idx="126">
                  <c:v>7.7011208534240723</c:v>
                </c:pt>
                <c:pt idx="127">
                  <c:v>7.6724491119384766</c:v>
                </c:pt>
                <c:pt idx="128">
                  <c:v>7.7135305404663086</c:v>
                </c:pt>
                <c:pt idx="129">
                  <c:v>7.6679348945617676</c:v>
                </c:pt>
                <c:pt idx="130">
                  <c:v>7.6432723999023438</c:v>
                </c:pt>
                <c:pt idx="131">
                  <c:v>7.6910204887390137</c:v>
                </c:pt>
                <c:pt idx="132">
                  <c:v>7.6527538299560547</c:v>
                </c:pt>
                <c:pt idx="133">
                  <c:v>7.6635603904724121</c:v>
                </c:pt>
                <c:pt idx="134">
                  <c:v>7.706611156463623</c:v>
                </c:pt>
                <c:pt idx="135">
                  <c:v>7.6914734840393066</c:v>
                </c:pt>
                <c:pt idx="136">
                  <c:v>7.6818175315856934</c:v>
                </c:pt>
                <c:pt idx="137">
                  <c:v>7.7368073463439941</c:v>
                </c:pt>
                <c:pt idx="138">
                  <c:v>7.7556576728820801</c:v>
                </c:pt>
                <c:pt idx="139">
                  <c:v>7.6810855865478516</c:v>
                </c:pt>
                <c:pt idx="140">
                  <c:v>7.662078857421875</c:v>
                </c:pt>
                <c:pt idx="141">
                  <c:v>7.6815824508666992</c:v>
                </c:pt>
                <c:pt idx="142">
                  <c:v>7.7341842651367188</c:v>
                </c:pt>
                <c:pt idx="143">
                  <c:v>7.8388485908508301</c:v>
                </c:pt>
                <c:pt idx="144">
                  <c:v>7.9066753387451172</c:v>
                </c:pt>
                <c:pt idx="145">
                  <c:v>7.8442864418029785</c:v>
                </c:pt>
                <c:pt idx="146">
                  <c:v>7.7673873901367188</c:v>
                </c:pt>
                <c:pt idx="147">
                  <c:v>7.8049654960632324</c:v>
                </c:pt>
                <c:pt idx="148">
                  <c:v>7.7897148132324219</c:v>
                </c:pt>
                <c:pt idx="149">
                  <c:v>7.7635879516601563</c:v>
                </c:pt>
                <c:pt idx="150">
                  <c:v>7.7805728912353516</c:v>
                </c:pt>
                <c:pt idx="151">
                  <c:v>7.756598949432373</c:v>
                </c:pt>
                <c:pt idx="152">
                  <c:v>7.7084064483642578</c:v>
                </c:pt>
                <c:pt idx="153">
                  <c:v>7.7031164169311523</c:v>
                </c:pt>
                <c:pt idx="154">
                  <c:v>7.6945323944091797</c:v>
                </c:pt>
                <c:pt idx="155">
                  <c:v>7.6985325813293457</c:v>
                </c:pt>
                <c:pt idx="156">
                  <c:v>7.7034826278686523</c:v>
                </c:pt>
                <c:pt idx="157">
                  <c:v>7.6527800559997559</c:v>
                </c:pt>
                <c:pt idx="158">
                  <c:v>7.6633248329162598</c:v>
                </c:pt>
                <c:pt idx="159">
                  <c:v>7.7351865768432617</c:v>
                </c:pt>
                <c:pt idx="160">
                  <c:v>7.7546901702880859</c:v>
                </c:pt>
                <c:pt idx="161">
                  <c:v>7.849210262298584</c:v>
                </c:pt>
                <c:pt idx="162">
                  <c:v>7.8723740577697754</c:v>
                </c:pt>
                <c:pt idx="163">
                  <c:v>7.7879281044006348</c:v>
                </c:pt>
                <c:pt idx="164">
                  <c:v>7.7982988357543945</c:v>
                </c:pt>
                <c:pt idx="165">
                  <c:v>7.7207465171813965</c:v>
                </c:pt>
                <c:pt idx="166">
                  <c:v>7.741330623626709</c:v>
                </c:pt>
                <c:pt idx="167">
                  <c:v>7.816129207611084</c:v>
                </c:pt>
                <c:pt idx="168">
                  <c:v>7.790585994720459</c:v>
                </c:pt>
                <c:pt idx="169">
                  <c:v>7.8071269989013672</c:v>
                </c:pt>
                <c:pt idx="170">
                  <c:v>7.7896275520324707</c:v>
                </c:pt>
                <c:pt idx="171">
                  <c:v>7.7327203750610352</c:v>
                </c:pt>
                <c:pt idx="172">
                  <c:v>7.6812944412231445</c:v>
                </c:pt>
                <c:pt idx="173">
                  <c:v>7.6934342384338379</c:v>
                </c:pt>
                <c:pt idx="174">
                  <c:v>7.7311954498291016</c:v>
                </c:pt>
                <c:pt idx="175">
                  <c:v>7.6854166984558105</c:v>
                </c:pt>
                <c:pt idx="176">
                  <c:v>7.6353244781494141</c:v>
                </c:pt>
                <c:pt idx="177">
                  <c:v>7.6436557769775391</c:v>
                </c:pt>
                <c:pt idx="178">
                  <c:v>7.6713075637817383</c:v>
                </c:pt>
                <c:pt idx="179">
                  <c:v>7.716911792755127</c:v>
                </c:pt>
                <c:pt idx="180">
                  <c:v>7.7092342376708984</c:v>
                </c:pt>
                <c:pt idx="181">
                  <c:v>7.7230210304260254</c:v>
                </c:pt>
                <c:pt idx="182">
                  <c:v>7.7857933044433594</c:v>
                </c:pt>
                <c:pt idx="183">
                  <c:v>7.7617316246032715</c:v>
                </c:pt>
                <c:pt idx="184">
                  <c:v>7.5384340286254883</c:v>
                </c:pt>
                <c:pt idx="185">
                  <c:v>7.5683865547180176</c:v>
                </c:pt>
                <c:pt idx="186">
                  <c:v>7.6727805137634277</c:v>
                </c:pt>
                <c:pt idx="187">
                  <c:v>7.7231340408325195</c:v>
                </c:pt>
                <c:pt idx="188">
                  <c:v>7.7423763275146484</c:v>
                </c:pt>
                <c:pt idx="189">
                  <c:v>7.6590633392333984</c:v>
                </c:pt>
                <c:pt idx="190">
                  <c:v>7.6834383010864258</c:v>
                </c:pt>
                <c:pt idx="191">
                  <c:v>7.7292866706848145</c:v>
                </c:pt>
                <c:pt idx="192">
                  <c:v>7.7598581314086914</c:v>
                </c:pt>
                <c:pt idx="193">
                  <c:v>7.7482585906982422</c:v>
                </c:pt>
                <c:pt idx="194">
                  <c:v>7.7266983985900879</c:v>
                </c:pt>
                <c:pt idx="195">
                  <c:v>7.7733922004699707</c:v>
                </c:pt>
                <c:pt idx="196">
                  <c:v>7.7842769622802734</c:v>
                </c:pt>
                <c:pt idx="197">
                  <c:v>7.7583069801330566</c:v>
                </c:pt>
                <c:pt idx="198">
                  <c:v>7.7272214889526367</c:v>
                </c:pt>
                <c:pt idx="199">
                  <c:v>7.7626814842224121</c:v>
                </c:pt>
                <c:pt idx="200">
                  <c:v>7.8252100944519043</c:v>
                </c:pt>
                <c:pt idx="201">
                  <c:v>7.7995100021362305</c:v>
                </c:pt>
                <c:pt idx="202">
                  <c:v>7.7666902542114258</c:v>
                </c:pt>
                <c:pt idx="203">
                  <c:v>7.7486162185668945</c:v>
                </c:pt>
                <c:pt idx="204">
                  <c:v>7.7250514030456543</c:v>
                </c:pt>
                <c:pt idx="205">
                  <c:v>7.7250337600708008</c:v>
                </c:pt>
                <c:pt idx="206">
                  <c:v>7.7447552680969238</c:v>
                </c:pt>
                <c:pt idx="207">
                  <c:v>7.7685379981994629</c:v>
                </c:pt>
                <c:pt idx="208">
                  <c:v>7.7684941291809082</c:v>
                </c:pt>
                <c:pt idx="209">
                  <c:v>7.7798147201538086</c:v>
                </c:pt>
                <c:pt idx="210">
                  <c:v>7.7413477897644043</c:v>
                </c:pt>
                <c:pt idx="211">
                  <c:v>7.7413654327392578</c:v>
                </c:pt>
                <c:pt idx="212">
                  <c:v>7.7874054908752441</c:v>
                </c:pt>
                <c:pt idx="213">
                  <c:v>7.7375831604003906</c:v>
                </c:pt>
                <c:pt idx="214">
                  <c:v>7.7386898994445801</c:v>
                </c:pt>
                <c:pt idx="215">
                  <c:v>7.798952579498291</c:v>
                </c:pt>
                <c:pt idx="216">
                  <c:v>7.7268815040588379</c:v>
                </c:pt>
                <c:pt idx="217">
                  <c:v>7.7442846298217773</c:v>
                </c:pt>
                <c:pt idx="218">
                  <c:v>7.7901506423950195</c:v>
                </c:pt>
                <c:pt idx="219">
                  <c:v>7.6845278739929199</c:v>
                </c:pt>
                <c:pt idx="220">
                  <c:v>7.5394015312194824</c:v>
                </c:pt>
                <c:pt idx="221">
                  <c:v>7.678314208984375</c:v>
                </c:pt>
                <c:pt idx="222">
                  <c:v>7.8538637161254883</c:v>
                </c:pt>
                <c:pt idx="223">
                  <c:v>7.894866943359375</c:v>
                </c:pt>
                <c:pt idx="224">
                  <c:v>7.7451739311218262</c:v>
                </c:pt>
                <c:pt idx="225">
                  <c:v>7.5685958862304688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7">
                    <c:v>284</c:v>
                  </c:pt>
                  <c:pt idx="53">
                    <c:v>298s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0464B37-D6FC-443C-886B-104B7ECEFD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2B3EF3-AEAC-45D1-8C36-0ADA7EAF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84B6D-704B-4EEC-8370-3842E901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613AF7-9D20-49ED-9A64-6649EC74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5A8E4C-2459-4717-8CE8-E9F0D10A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85F6FB-657D-46CD-87A6-26831CAD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4E-4E07-A0C0-3D196E5499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7EA798-64EC-45EF-8B72-2D4307A0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4E-4E07-A0C0-3D196E5499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79BC7-B405-43FD-BB0B-B02250D9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4E-4E07-A0C0-3D196E5499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36A722-F3CF-44C9-9599-1C0DB7BD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4E-4E07-A0C0-3D196E5499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A437E9-48E1-43E5-83DC-BB364D9E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4E-4E07-A0C0-3D196E549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3318E2-C134-4BEC-8CE3-60FF05EA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4E-4E07-A0C0-3D196E549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F4F50C-5AA2-46A0-8113-5BB15C93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4E-4E07-A0C0-3D196E5499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B5CBD1-5F3B-4799-826C-4B1DD152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4E-4E07-A0C0-3D196E5499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8F9D2A-F31C-4746-B59C-40D875D5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4E-4E07-A0C0-3D196E5499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EBE82C-BEFF-4910-B814-0419BEC1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4E-4E07-A0C0-3D196E5499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4FCEB4-2042-44B5-920D-643FB647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4E-4E07-A0C0-3D196E5499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A0BA0C-62A2-49C1-94A8-C8A017E4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4E-4E07-A0C0-3D196E5499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1C3E1D-4F42-4A78-BEB1-56988651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4E-4E07-A0C0-3D196E5499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180682-49FC-492F-819D-A3BC0BB4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4E-4E07-A0C0-3D196E5499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B9BB29-7D52-4E89-A791-B7E24C050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4E-4E07-A0C0-3D196E5499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8D7B9C-8F50-46EA-A1AC-EFB0722AD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4E-4E07-A0C0-3D196E5499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53D3B8-23D7-4B7B-8FF8-82C39227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4E-4E07-A0C0-3D196E5499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271B6B-0726-4188-94C0-C47D6E0F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4E-4E07-A0C0-3D196E5499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0E2D48-4E2C-4CD8-B149-A5292CABA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4E-4E07-A0C0-3D196E5499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4B5A76-DE36-4963-9314-4B093389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4E-4E07-A0C0-3D196E5499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A36FEC-E33A-45FF-8E5D-70D292DD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4E-4E07-A0C0-3D196E5499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7310FF-4190-4B13-8EB7-118604C8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4E-4E07-A0C0-3D196E5499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E7CDD5-CE05-41B8-A5AB-328C4C1C6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4E-4E07-A0C0-3D196E5499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B92FF4-2DA2-4E9F-8DCE-224C32F0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4E-4E07-A0C0-3D196E5499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F898AE-54F2-4D31-B5B1-4F2C9942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4E-4E07-A0C0-3D196E5499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8C11D4-1E49-4B4C-8CB5-8A56E225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4E-4E07-A0C0-3D196E5499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8596A2-6AF5-48AC-B4EF-951DC92A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4E-4E07-A0C0-3D196E5499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1E4FBE-B532-4325-86D5-2BB8EB76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4E-4E07-A0C0-3D196E5499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1DF705-8C36-4D1C-8A3D-29454AFA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4E-4E07-A0C0-3D196E5499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4440CD-E954-4936-B296-E9B1C2F0A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4E-4E07-A0C0-3D196E5499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0ABBA7-5F58-447E-ABBF-A6C34EE3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4E-4E07-A0C0-3D196E5499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8A68D4-D197-4DFD-A1AD-3F23AC00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4E-4E07-A0C0-3D196E5499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4C12696-3772-49B9-B169-B465A0C9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4E-4E07-A0C0-3D196E5499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653D4D-CA96-42A2-8330-575FF989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4E-4E07-A0C0-3D196E5499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F448F7-418C-4850-8987-8F5DE33B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4E-4E07-A0C0-3D196E5499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4D3174-6E06-417E-913A-32AEEEEE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4E-4E07-A0C0-3D196E5499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4F9CA6-F901-491E-82EA-C6AF02D2B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4E-4E07-A0C0-3D196E5499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961CDC-E70E-42BD-9651-DA959A02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4E-4E07-A0C0-3D196E5499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20BC39-D14A-4C6B-8042-7B5ADB83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4E-4E07-A0C0-3D196E5499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F2F847-39D9-41E8-927E-367B34FB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4E-4E07-A0C0-3D196E5499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6BECDF-A39E-42DC-8FE0-8CF0FA7F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4E-4E07-A0C0-3D196E5499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5D05EF-4F58-43DE-8067-BF1537F6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4E-4E07-A0C0-3D196E5499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C12F892-35CA-4784-B06F-F5F522B4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4E-4E07-A0C0-3D196E5499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A90F0F-0A83-4FE0-AB3A-609A9C0D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4E-4E07-A0C0-3D196E5499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FACDB3-D9D5-4CD4-8476-16DF307D6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4E-4E07-A0C0-3D196E5499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CBBC01-09BE-40E2-B980-E67F1F92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4E-4E07-A0C0-3D196E5499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9FCD14-8E68-4008-9FAC-615B4928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4E-4E07-A0C0-3D196E5499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9449B3-5567-44FB-BD63-23A3685B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4E-4E07-A0C0-3D196E5499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593AD2-4649-42F0-80E3-285FEA28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4E-4E07-A0C0-3D196E5499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7B22F6-67B7-4DFD-9AE2-CC4FCA7D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4E-4E07-A0C0-3D196E5499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6976F8-9444-477C-828A-2D54EC40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4E-4E07-A0C0-3D196E5499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B5341C-B1BF-4C65-94CC-AAE67D0F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4E-4E07-A0C0-3D196E5499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4AD32D-C56E-42AA-BD43-C09F448C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4E-4E07-A0C0-3D196E5499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A0D5B2-6F7E-46A0-8223-D64ECA967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4E-4E07-A0C0-3D196E5499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0E41BE-B7B4-4ABC-899F-D4048331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4E-4E07-A0C0-3D196E5499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D11D91-2A48-42C7-96FE-51B246A7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4E-4E07-A0C0-3D196E5499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7FFBF5-2090-4FA5-A4FB-F4A81F895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4E-4E07-A0C0-3D196E5499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0A99C8-B287-43AB-89BC-4BFCBD81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4E-4E07-A0C0-3D196E5499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64B842-59AE-4FD8-8063-CD0D08069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4E-4E07-A0C0-3D196E5499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D820AF-145F-4484-99D6-B0C49943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4E-4E07-A0C0-3D196E5499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4531B2-3A7A-48A2-9CB9-3228956D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4E-4E07-A0C0-3D196E5499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47267B-8CB0-48F8-9CCC-B70E9B1D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4E-4E07-A0C0-3D196E5499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1C1D4D-7668-4427-9A3D-0314202DB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4E-4E07-A0C0-3D196E5499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8460FE-7BC9-4C6D-8F30-983CA90E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4E-4E07-A0C0-3D196E5499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080A24-D36D-4412-8710-D219E7F2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4E-4E07-A0C0-3D196E5499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5A3042-0C28-4ABF-9A9B-FAC9445D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4E-4E07-A0C0-3D196E5499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A4C386-6188-40B5-835D-D4129740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4E-4E07-A0C0-3D196E5499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3EF587-D70C-4392-9209-797F1D1D8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4E-4E07-A0C0-3D196E5499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F341717-F7D3-40CB-8B12-54F8A5CF4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4E-4E07-A0C0-3D196E5499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14253F-4DE2-4E80-85AA-D0405846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4E-4E07-A0C0-3D196E5499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299C175-CCA1-49EA-B738-A5A27E30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4E-4E07-A0C0-3D196E5499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AD537B-A379-4563-B5AA-65E9D314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4E-4E07-A0C0-3D196E5499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1E7DD4-6D85-4DC8-9464-8F508DAB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4E-4E07-A0C0-3D196E5499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F81352-C8A2-4D19-A335-D014FDAF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4E-4E07-A0C0-3D196E5499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B37933-E2D8-4518-9130-D47E966D8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4E-4E07-A0C0-3D196E5499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0824BF-67A2-4188-A484-227D363F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4E-4E07-A0C0-3D196E5499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90C623-F71F-4FB8-92B5-5EA3383F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4E-4E07-A0C0-3D196E5499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9C35FA-17B7-4EC6-A647-B963B6AEA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4E-4E07-A0C0-3D196E5499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F889BE-FA16-4358-A45C-B3A590F8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4E-4E07-A0C0-3D196E5499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03C997-15B0-4375-989C-48969FBE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4E-4E07-A0C0-3D196E5499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96585B-E7BC-454A-9B23-BAD242AE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4E-4E07-A0C0-3D196E5499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1E55A7-15F0-4B7D-ADAF-DF6BE02F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4E-4E07-A0C0-3D196E5499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583FCD-A4E5-4572-A4EB-D0F8CAA6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4E-4E07-A0C0-3D196E5499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0729E2-1F77-4232-9ABF-5684A5E5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4E-4E07-A0C0-3D196E5499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27867A-4A2B-4775-9B7E-19720F44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4E-4E07-A0C0-3D196E5499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42739F6-629C-4A89-9FA4-101F00BC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4E-4E07-A0C0-3D196E5499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74FF82-2230-4514-91A2-29431CD5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4E-4E07-A0C0-3D196E5499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5EDC5D-8783-44F5-926E-2BB72A84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4E-4E07-A0C0-3D196E5499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100795-EE2B-4D4C-979F-DC7C85DB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4E-4E07-A0C0-3D196E5499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DAFF80-17E3-48C3-BEFA-C3847BE6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4E-4E07-A0C0-3D196E5499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EB5944-DBDE-4DE4-936D-DC669FD1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4E-4E07-A0C0-3D196E5499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D14B58-3A2B-42B9-8832-C755102D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4E-4E07-A0C0-3D196E5499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8C5E07-7D47-49BE-8D5D-6F9E3E27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4E-4E07-A0C0-3D196E5499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241B8A-22B3-4838-BC1C-2F8DAFA7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4E-4E07-A0C0-3D196E5499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B84893-6377-4573-9BE4-B05171D5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4E-4E07-A0C0-3D196E5499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1367AB-A9EE-4E07-85AA-36592C97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4E-4E07-A0C0-3D196E5499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D5FC31-896E-4CF8-8540-F6F10003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4E-4E07-A0C0-3D196E5499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0F9C5A-7233-43C7-B497-352366BE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4E-4E07-A0C0-3D196E5499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4CEEC0-EB06-48C8-A120-9932DDEFF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4E-4E07-A0C0-3D196E5499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26B978-9B1C-4044-B78C-10DB49CC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4E-4E07-A0C0-3D196E5499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587EBE-BAD1-4C4F-82A6-6E079A9B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4E-4E07-A0C0-3D196E5499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D179BF3-87BA-44BF-9EBB-59A3AD85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4E-4E07-A0C0-3D196E5499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8D62AD-5288-41C6-BAC2-EE50355E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4E-4E07-A0C0-3D196E5499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00285B0-19B9-428E-8422-BFFF6CB4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4E-4E07-A0C0-3D196E5499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5D8439-E154-4674-A00E-B94FE639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4E-4E07-A0C0-3D196E5499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757CD2-9D4F-4CE7-BB21-46EF7BBE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4E-4E07-A0C0-3D196E5499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CD93CC0-608A-4349-9D6E-6B73E2DD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4E-4E07-A0C0-3D196E5499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9E71E4-EAB4-490C-B13A-20062D812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4E-4E07-A0C0-3D196E5499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1AF0B1-9D2F-43E9-B882-84D1E83B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4E-4E07-A0C0-3D196E5499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9CBF51-1E07-41DF-8518-E3573776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4E-4E07-A0C0-3D196E5499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A235B6-2538-4AC4-A7A0-5BC56A20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4E-4E07-A0C0-3D196E5499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1DB310-F30A-4808-8777-04C62523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4E-4E07-A0C0-3D196E5499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FCA532-A4AE-46F5-82FF-7BFCEE07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4E-4E07-A0C0-3D196E5499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C219BE-D14E-4CBB-961D-6EB2E3B5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4E-4E07-A0C0-3D196E5499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E861C4-FD6D-4EC1-8FA6-154F167C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4E-4E07-A0C0-3D196E5499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93E684-BA82-4BE1-9E64-7563558D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4E-4E07-A0C0-3D196E5499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52EB9A8-7079-4F1F-8125-1DF1DA79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4E-4E07-A0C0-3D196E5499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8D3B119-990F-4CE0-BCDD-2108F3FD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4E-4E07-A0C0-3D196E5499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12B608-7365-4D9F-92AE-CB0BCDF2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4E-4E07-A0C0-3D196E5499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3C379D-D88C-46D4-BC66-DB00C5F0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4E-4E07-A0C0-3D196E5499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1CC2F1-1DDF-4A12-BD83-5F4448F7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4E-4E07-A0C0-3D196E5499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A63831-1B26-4CEF-B01D-BADA45DF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4E-4E07-A0C0-3D196E5499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A36733-9176-44FC-9A6B-B89452C2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4E-4E07-A0C0-3D196E5499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FC6FB7-5FB0-4E63-97C6-8AF4F47A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4E-4E07-A0C0-3D196E5499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C507EA-7485-4CF3-87CF-85C98AF0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4E-4E07-A0C0-3D196E5499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79FF15-B91D-487C-A97D-8354BA64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4E-4E07-A0C0-3D196E5499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24C8C1-FE36-4330-A13C-D49512A5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4E-4E07-A0C0-3D196E5499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D90CE8-1BA1-400B-8E46-6960D490B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4E-4E07-A0C0-3D196E5499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8A3B8B-0FA7-4B00-BF3A-4793F3B8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4E-4E07-A0C0-3D196E5499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33ECAA-C026-4ED6-9807-778F64E3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4E-4E07-A0C0-3D196E5499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707808-7F6F-42EF-96F7-8780D05F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4E-4E07-A0C0-3D196E5499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83C708-0D9C-4C68-A68F-7E940DFF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4E-4E07-A0C0-3D196E5499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3CB61E4-E8A0-49CF-8A52-5EDA7B73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4E-4E07-A0C0-3D196E5499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C7657F-B192-4092-A9CB-B4CA6DED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4E-4E07-A0C0-3D196E5499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FDD804-D85F-4FDD-9D44-965AFE5A1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4E-4E07-A0C0-3D196E5499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C888D98-0EEB-4A14-88DC-F25636613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4E-4E07-A0C0-3D196E5499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48EFB6-0799-44B2-8C7E-8B4C62AF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4E-4E07-A0C0-3D196E5499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A45EDF-D1BC-4CF8-9893-DFF772FD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4E-4E07-A0C0-3D196E5499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F0B4C2-1761-4664-9092-E00AF1BE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4E-4E07-A0C0-3D196E5499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44CCD5-384C-4873-B38D-A3C5025D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4E-4E07-A0C0-3D196E5499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3094B6-BB72-4049-99BE-66E57EB0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4E-4E07-A0C0-3D196E5499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4992D3-797E-49A4-B650-57071C25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4E-4E07-A0C0-3D196E5499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23AF87-040A-4207-9DC1-41355F55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4E-4E07-A0C0-3D196E5499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9E63035-5534-4843-9BA6-334444DB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4E-4E07-A0C0-3D196E5499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8A64B7-E5CE-4CDC-B66F-3167F91C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4E-4E07-A0C0-3D196E5499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8CE5AD-F681-4CC2-BA86-C1EFD771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4E-4E07-A0C0-3D196E5499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6BD6F4A-2527-463A-B6AD-C575AC80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4E-4E07-A0C0-3D196E5499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4047C5-BC51-47D1-90F7-5E9A82E3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4E-4E07-A0C0-3D196E5499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F5AE593-613A-4ADE-8403-5BBD7B92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4E-4E07-A0C0-3D196E5499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3484C4-DC0A-4DA1-A31D-E355FFD1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4E-4E07-A0C0-3D196E5499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F909C7-C831-4FD1-BD7A-AA0DD2A41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4E-4E07-A0C0-3D196E5499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CF6436-EE97-44D6-8E2C-4FB76A4CB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4E-4E07-A0C0-3D196E5499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B6B933-B4DF-4435-9900-3AEF4FCB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4E-4E07-A0C0-3D196E5499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927B04-1C22-49B9-BBEC-475AFA98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4E-4E07-A0C0-3D196E5499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CDD573-893A-4E02-A4DB-06712AD8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4E-4E07-A0C0-3D196E5499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A266C0-574C-4875-9DC4-9A931B3D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4E-4E07-A0C0-3D196E5499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71E5053-5A69-4EBF-BBA8-3174E66D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4E-4E07-A0C0-3D196E5499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7EAB9E-C5CE-45E0-A27E-14445D76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4E-4E07-A0C0-3D196E5499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9149795-82D2-4311-B65B-6048163E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4E-4E07-A0C0-3D196E5499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D0F45E-DB7A-4A32-AAB9-5A087594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4E-4E07-A0C0-3D196E5499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D1A113-4DAA-4C1A-AF33-616862FC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4E-4E07-A0C0-3D196E5499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1DDD434-71FF-4285-88C9-2942F6D1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4E-4E07-A0C0-3D196E5499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900241-E0ED-4266-9B95-7E3319D36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4E-4E07-A0C0-3D196E5499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5B347F-6352-4578-BFDD-87BF9D3C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4E-4E07-A0C0-3D196E5499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60D461-E59E-443D-9234-34B45A27B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4E-4E07-A0C0-3D196E5499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188EF0-320E-4A90-BB44-C3F92721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4E-4E07-A0C0-3D196E5499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763788-0CAE-44FC-AA52-F2800936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4E-4E07-A0C0-3D196E5499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2FCDD4-55BE-465B-A556-825D7CCC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4E-4E07-A0C0-3D196E5499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94D7A1-0C9A-4ADB-89E7-A8AC84AF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4E-4E07-A0C0-3D196E5499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62ED95C-57E2-49AA-AAED-425E1A2A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4E-4E07-A0C0-3D196E5499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0A6AF8-D458-4B4E-AE93-4DD3DE5E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4E-4E07-A0C0-3D196E5499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A38ADF-7031-4A65-A3BB-E1AC3CE7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4E-4E07-A0C0-3D196E5499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1A5E74-B537-49BE-B3EA-71032864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4E-4E07-A0C0-3D196E5499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950E64-E5F3-4DFB-9BF1-8A9FC9489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4E-4E07-A0C0-3D196E5499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AA9EF3-081A-4BEE-B788-D367E5D1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4E-4E07-A0C0-3D196E5499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D6DFE1-1B4F-4122-8D40-E5B570E2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4E-4E07-A0C0-3D196E5499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AF796C-EED2-4107-A59D-4DD1944A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4E-4E07-A0C0-3D196E5499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F4D3C8-2E4D-4366-8266-39213DA4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4E-4E07-A0C0-3D196E5499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E559963-2F89-4303-B3C9-FAA30D24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4E-4E07-A0C0-3D196E5499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F46E3C-4712-4B15-B765-D80C9256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4E-4E07-A0C0-3D196E5499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57FB24-C1D4-4F59-A551-083D1DA6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4E-4E07-A0C0-3D196E5499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24C36F-D6D4-40B3-9F07-1A50394D3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4E-4E07-A0C0-3D196E5499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1C5A61-45DD-45C7-BDF2-9B09927D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4E-4E07-A0C0-3D196E5499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91706D-6A7C-4A1D-91F3-D10D8B07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4E-4E07-A0C0-3D196E5499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1D97B9-42CE-4A87-84C2-33E41410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4E-4E07-A0C0-3D196E5499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580496E-8AAF-43E9-9431-566F2313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4E-4E07-A0C0-3D196E5499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936FA7-D748-41CC-B0F0-F73E8B05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4E-4E07-A0C0-3D196E5499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B2A602-C154-4A34-BDCB-D212789E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4E-4E07-A0C0-3D196E5499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FC418D-5979-499A-AD8E-7577A08EB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4E-4E07-A0C0-3D196E5499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C415BD-9C82-4F55-88E0-1DBE43E1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4E-4E07-A0C0-3D196E5499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FA149E2-2C8D-4F8A-8384-D66DC22B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4E-4E07-A0C0-3D196E5499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98B8A6-D568-4B89-8670-FA477246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4E-4E07-A0C0-3D196E5499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649C2D-CCC5-40AC-9C4A-1D29E743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4E-4E07-A0C0-3D196E5499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B28926-280C-49C3-8C3F-2B94E045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4E-4E07-A0C0-3D196E5499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160B64-7B7A-4B48-9CB5-4AE34CC40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4E-4E07-A0C0-3D196E5499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CD3F0F-29DA-40E4-91F9-7AA7B2EA2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4E-4E07-A0C0-3D196E5499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161841-1D39-4EAE-97BB-55D4AD42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4E-4E07-A0C0-3D196E5499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24B20D-1BE8-45C5-94E6-83E4653E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4E-4E07-A0C0-3D196E5499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44A00C-A12E-4A52-B835-FD58F2A9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4E-4E07-A0C0-3D196E5499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81C129-D454-4E96-9187-C36DD5B3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4E-4E07-A0C0-3D196E5499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3E278E-68DF-4EC7-97AD-4EA4C2B1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4E-4E07-A0C0-3D196E5499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4680A9-4A41-4696-B2BF-1CC7B30C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4E-4E07-A0C0-3D196E5499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6E9DD0-DD2A-4EA3-9CB3-68836473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4E-4E07-A0C0-3D196E5499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831EBB-8B1C-4A46-8110-FDDD2AFF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4E-4E07-A0C0-3D196E5499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A8C547-E6E3-46CF-8BB2-4151FEF7A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4E-4E07-A0C0-3D196E5499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1E547D-DD0F-4806-BEB9-04321F54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4E-4E07-A0C0-3D196E5499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5C275F-1CB3-409F-B933-35D8731B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4E-4E07-A0C0-3D196E5499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1C4FEB-4F9E-4B1A-9D64-568852B2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4E-4E07-A0C0-3D196E5499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AA2054-A1D4-4973-8751-C1A745E0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4E-4E07-A0C0-3D196E5499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D98592-64F0-414E-BECD-F3751DA2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4E-4E07-A0C0-3D196E5499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BF48BA-32CE-40AB-A62B-A2428347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4E-4E07-A0C0-3D196E5499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309B42-4FA9-48DB-BAEE-D10EF4AA2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4E-4E07-A0C0-3D196E5499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E2D9AB-8BAD-405E-970B-5EE3441D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4E-4E07-A0C0-3D196E5499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9C0B0E-3C74-4799-A124-4AFC3595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4E-4E07-A0C0-3D196E5499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A4D33B-B8FA-4344-BA4F-504B15D3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4E-4E07-A0C0-3D196E5499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5D9322-FAAB-4F26-9859-65FE9465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4E-4E07-A0C0-3D196E5499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62E23A-5B0B-4A9C-8E0A-E52D81BD7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4E-4E07-A0C0-3D196E5499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085D87-F3E5-4AB4-BA18-D7BDEECA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4E-4E07-A0C0-3D196E5499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7D973E-E639-4528-B91F-918A3AA2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4E-4E07-A0C0-3D196E5499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E80DC1-4524-45AA-9ED9-653BA809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4E-4E07-A0C0-3D196E5499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4A69F5-5B35-4E8D-BCBA-93F0C38D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4E-4E07-A0C0-3D196E5499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81B464-13BE-438C-90C8-9BDE7DCC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4E-4E07-A0C0-3D196E5499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C986CE-70DB-4F4D-8CFF-C396EF7A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4E-4E07-A0C0-3D196E5499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1BCBF6-4A68-4779-B656-2D9AF857F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4E-4E07-A0C0-3D196E5499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A5C501-F13D-408E-9EC3-3D08FE81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4E-4E07-A0C0-3D196E5499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325F06-76CD-4CC3-848A-ECE6C3D5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4E-4E07-A0C0-3D196E5499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4E-4E07-A0C0-3D196E5499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4E-4E07-A0C0-3D196E5499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4E-4E07-A0C0-3D196E5499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4E-4E07-A0C0-3D196E5499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4E-4E07-A0C0-3D196E5499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4E-4E07-A0C0-3D196E5499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4E-4E07-A0C0-3D196E5499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4E-4E07-A0C0-3D196E5499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4E-4E07-A0C0-3D196E5499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4E-4E07-A0C0-3D196E5499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4E-4E07-A0C0-3D196E5499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4E-4E07-A0C0-3D196E5499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4E-4E07-A0C0-3D196E5499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4E-4E07-A0C0-3D196E5499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4E-4E07-A0C0-3D196E5499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4E-4E07-A0C0-3D196E5499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4E-4E07-A0C0-3D196E5499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4E-4E07-A0C0-3D196E5499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4E-4E07-A0C0-3D196E5499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4E-4E07-A0C0-3D196E5499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4E-4E07-A0C0-3D196E5499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4E-4E07-A0C0-3D196E5499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4E-4E07-A0C0-3D196E5499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4E-4E07-A0C0-3D196E5499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4E-4E07-A0C0-3D196E5499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4E-4E07-A0C0-3D196E5499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4E-4E07-A0C0-3D196E5499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4E-4E07-A0C0-3D196E5499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4E-4E07-A0C0-3D196E5499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4E-4E07-A0C0-3D196E5499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4E-4E07-A0C0-3D196E5499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4E-4E07-A0C0-3D196E5499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4E-4E07-A0C0-3D196E5499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4E-4E07-A0C0-3D196E5499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4E-4E07-A0C0-3D196E5499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4E-4E07-A0C0-3D196E5499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4E-4E07-A0C0-3D196E5499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4E-4E07-A0C0-3D196E5499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4E-4E07-A0C0-3D196E5499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4E-4E07-A0C0-3D196E5499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4E-4E07-A0C0-3D196E5499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4E-4E07-A0C0-3D196E5499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4E-4E07-A0C0-3D196E5499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4E-4E07-A0C0-3D196E5499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4E-4E07-A0C0-3D196E5499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4E-4E07-A0C0-3D196E5499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4E-4E07-A0C0-3D196E5499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4E-4E07-A0C0-3D196E5499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4E-4E07-A0C0-3D196E5499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4E-4E07-A0C0-3D196E5499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4E-4E07-A0C0-3D196E5499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4E-4E07-A0C0-3D196E5499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4E-4E07-A0C0-3D196E5499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4E-4E07-A0C0-3D196E5499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4E-4E07-A0C0-3D196E5499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4E-4E07-A0C0-3D196E5499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4E-4E07-A0C0-3D196E5499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4E-4E07-A0C0-3D196E5499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4E-4E07-A0C0-3D196E5499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4E-4E07-A0C0-3D196E5499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4E-4E07-A0C0-3D196E5499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4E-4E07-A0C0-3D196E5499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4E-4E07-A0C0-3D196E5499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4E-4E07-A0C0-3D196E5499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4E-4E07-A0C0-3D196E5499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4E-4E07-A0C0-3D196E5499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4E-4E07-A0C0-3D196E5499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4E-4E07-A0C0-3D196E5499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4E-4E07-A0C0-3D196E5499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4E-4E07-A0C0-3D196E5499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4E-4E07-A0C0-3D196E5499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4E-4E07-A0C0-3D196E5499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54E-4E07-A0C0-3D196E5499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97.921485900878906</c:v>
                </c:pt>
                <c:pt idx="2">
                  <c:v>93.804557800292969</c:v>
                </c:pt>
                <c:pt idx="3">
                  <c:v>88.7999267578125</c:v>
                </c:pt>
                <c:pt idx="4">
                  <c:v>83.224800109863281</c:v>
                </c:pt>
                <c:pt idx="5">
                  <c:v>77.372779846191406</c:v>
                </c:pt>
                <c:pt idx="6">
                  <c:v>71.167449951171875</c:v>
                </c:pt>
                <c:pt idx="7">
                  <c:v>65.17742919921875</c:v>
                </c:pt>
                <c:pt idx="8">
                  <c:v>59.870029449462891</c:v>
                </c:pt>
                <c:pt idx="9">
                  <c:v>55.145050048828125</c:v>
                </c:pt>
                <c:pt idx="10">
                  <c:v>51.611118316650391</c:v>
                </c:pt>
                <c:pt idx="11">
                  <c:v>49.813510894775391</c:v>
                </c:pt>
                <c:pt idx="12">
                  <c:v>49.530815124511719</c:v>
                </c:pt>
                <c:pt idx="13">
                  <c:v>50.469676971435547</c:v>
                </c:pt>
                <c:pt idx="14">
                  <c:v>52.137336730957031</c:v>
                </c:pt>
                <c:pt idx="15">
                  <c:v>54.101852416992188</c:v>
                </c:pt>
                <c:pt idx="16">
                  <c:v>56.00244140625</c:v>
                </c:pt>
                <c:pt idx="17">
                  <c:v>57.723995208740234</c:v>
                </c:pt>
                <c:pt idx="18">
                  <c:v>59.133537292480469</c:v>
                </c:pt>
                <c:pt idx="19">
                  <c:v>59.605636596679688</c:v>
                </c:pt>
                <c:pt idx="20">
                  <c:v>59.137260437011719</c:v>
                </c:pt>
                <c:pt idx="21">
                  <c:v>57.717174530029297</c:v>
                </c:pt>
                <c:pt idx="22">
                  <c:v>55.493152618408203</c:v>
                </c:pt>
                <c:pt idx="23">
                  <c:v>52.689697265625</c:v>
                </c:pt>
                <c:pt idx="24">
                  <c:v>49.333026885986328</c:v>
                </c:pt>
                <c:pt idx="25">
                  <c:v>46.006317138671875</c:v>
                </c:pt>
                <c:pt idx="26">
                  <c:v>42.834438323974609</c:v>
                </c:pt>
                <c:pt idx="27">
                  <c:v>40.107402801513672</c:v>
                </c:pt>
                <c:pt idx="28">
                  <c:v>38.118183135986328</c:v>
                </c:pt>
                <c:pt idx="29">
                  <c:v>37.070194244384766</c:v>
                </c:pt>
                <c:pt idx="30">
                  <c:v>37.348682403564453</c:v>
                </c:pt>
                <c:pt idx="31">
                  <c:v>38.727066040039063</c:v>
                </c:pt>
                <c:pt idx="32">
                  <c:v>41.10638427734375</c:v>
                </c:pt>
                <c:pt idx="33">
                  <c:v>44.187793731689453</c:v>
                </c:pt>
                <c:pt idx="34">
                  <c:v>47.747882843017578</c:v>
                </c:pt>
                <c:pt idx="35">
                  <c:v>51.377140045166016</c:v>
                </c:pt>
                <c:pt idx="36">
                  <c:v>54.736747741699219</c:v>
                </c:pt>
                <c:pt idx="37">
                  <c:v>57.649425506591797</c:v>
                </c:pt>
                <c:pt idx="38">
                  <c:v>59.766674041748047</c:v>
                </c:pt>
                <c:pt idx="39">
                  <c:v>60.877281188964844</c:v>
                </c:pt>
                <c:pt idx="40">
                  <c:v>60.855720520019531</c:v>
                </c:pt>
                <c:pt idx="41">
                  <c:v>59.523117065429688</c:v>
                </c:pt>
                <c:pt idx="42">
                  <c:v>56.952655792236328</c:v>
                </c:pt>
                <c:pt idx="43">
                  <c:v>53.341636657714844</c:v>
                </c:pt>
                <c:pt idx="44">
                  <c:v>48.700839996337891</c:v>
                </c:pt>
                <c:pt idx="45">
                  <c:v>43.250720977783203</c:v>
                </c:pt>
                <c:pt idx="46">
                  <c:v>37.29302978515625</c:v>
                </c:pt>
                <c:pt idx="47">
                  <c:v>31.072813034057617</c:v>
                </c:pt>
                <c:pt idx="48">
                  <c:v>25.028360366821289</c:v>
                </c:pt>
                <c:pt idx="49">
                  <c:v>19.676937103271484</c:v>
                </c:pt>
                <c:pt idx="50">
                  <c:v>15.399868965148926</c:v>
                </c:pt>
                <c:pt idx="51">
                  <c:v>12.213523864746094</c:v>
                </c:pt>
                <c:pt idx="52">
                  <c:v>9.9503488540649414</c:v>
                </c:pt>
                <c:pt idx="53">
                  <c:v>8.4577407836914063</c:v>
                </c:pt>
                <c:pt idx="54">
                  <c:v>7.5914640426635742</c:v>
                </c:pt>
                <c:pt idx="55">
                  <c:v>7.1467633247375488</c:v>
                </c:pt>
                <c:pt idx="56">
                  <c:v>6.8648099899291992</c:v>
                </c:pt>
                <c:pt idx="57">
                  <c:v>6.7541508674621582</c:v>
                </c:pt>
                <c:pt idx="58">
                  <c:v>6.8249130249023438</c:v>
                </c:pt>
                <c:pt idx="59">
                  <c:v>6.9353628158569336</c:v>
                </c:pt>
                <c:pt idx="60">
                  <c:v>7.1012387275695801</c:v>
                </c:pt>
                <c:pt idx="61">
                  <c:v>7.2671952247619629</c:v>
                </c:pt>
                <c:pt idx="62">
                  <c:v>7.4904484748840332</c:v>
                </c:pt>
                <c:pt idx="63">
                  <c:v>7.6196527481079102</c:v>
                </c:pt>
                <c:pt idx="64">
                  <c:v>7.751227855682373</c:v>
                </c:pt>
                <c:pt idx="65">
                  <c:v>7.9953651428222656</c:v>
                </c:pt>
                <c:pt idx="66">
                  <c:v>8.1828022003173828</c:v>
                </c:pt>
                <c:pt idx="67">
                  <c:v>8.2929773330688477</c:v>
                </c:pt>
                <c:pt idx="68">
                  <c:v>8.3505001068115234</c:v>
                </c:pt>
                <c:pt idx="69">
                  <c:v>8.3800439834594727</c:v>
                </c:pt>
                <c:pt idx="70">
                  <c:v>8.3594989776611328</c:v>
                </c:pt>
                <c:pt idx="71">
                  <c:v>8.3644495010375977</c:v>
                </c:pt>
                <c:pt idx="72">
                  <c:v>8.3582725524902344</c:v>
                </c:pt>
                <c:pt idx="73">
                  <c:v>8.3069267272949219</c:v>
                </c:pt>
                <c:pt idx="74">
                  <c:v>8.2027826309204102</c:v>
                </c:pt>
                <c:pt idx="75">
                  <c:v>8.1428089141845703</c:v>
                </c:pt>
                <c:pt idx="76">
                  <c:v>8.1028957366943359</c:v>
                </c:pt>
                <c:pt idx="77">
                  <c:v>8.0590476989746094</c:v>
                </c:pt>
                <c:pt idx="78">
                  <c:v>7.9644346237182617</c:v>
                </c:pt>
                <c:pt idx="79">
                  <c:v>7.8412132263183594</c:v>
                </c:pt>
                <c:pt idx="80">
                  <c:v>7.739375114440918</c:v>
                </c:pt>
                <c:pt idx="81">
                  <c:v>7.5911898612976074</c:v>
                </c:pt>
                <c:pt idx="82">
                  <c:v>7.4980278015136719</c:v>
                </c:pt>
                <c:pt idx="83">
                  <c:v>7.3900618553161621</c:v>
                </c:pt>
                <c:pt idx="84">
                  <c:v>7.2082529067993164</c:v>
                </c:pt>
                <c:pt idx="85">
                  <c:v>7.0792584419250488</c:v>
                </c:pt>
                <c:pt idx="86">
                  <c:v>7.0002713203430176</c:v>
                </c:pt>
                <c:pt idx="87">
                  <c:v>6.8284287452697754</c:v>
                </c:pt>
                <c:pt idx="88">
                  <c:v>6.6662940979003906</c:v>
                </c:pt>
                <c:pt idx="89">
                  <c:v>6.4800505638122559</c:v>
                </c:pt>
                <c:pt idx="90">
                  <c:v>6.3415250778198242</c:v>
                </c:pt>
                <c:pt idx="91">
                  <c:v>6.255765438079834</c:v>
                </c:pt>
                <c:pt idx="92">
                  <c:v>6.1831483840942383</c:v>
                </c:pt>
                <c:pt idx="93">
                  <c:v>6.0698442459106445</c:v>
                </c:pt>
                <c:pt idx="94">
                  <c:v>5.9607977867126465</c:v>
                </c:pt>
                <c:pt idx="95">
                  <c:v>5.8748440742492676</c:v>
                </c:pt>
                <c:pt idx="96">
                  <c:v>5.7213373184204102</c:v>
                </c:pt>
                <c:pt idx="97">
                  <c:v>5.6438984870910645</c:v>
                </c:pt>
                <c:pt idx="98">
                  <c:v>5.6334967613220215</c:v>
                </c:pt>
                <c:pt idx="99">
                  <c:v>5.6424956321716309</c:v>
                </c:pt>
                <c:pt idx="100">
                  <c:v>5.5001964569091797</c:v>
                </c:pt>
                <c:pt idx="101">
                  <c:v>5.3898758888244629</c:v>
                </c:pt>
                <c:pt idx="102">
                  <c:v>5.4613642692565918</c:v>
                </c:pt>
                <c:pt idx="103">
                  <c:v>5.3981809616088867</c:v>
                </c:pt>
                <c:pt idx="104">
                  <c:v>5.2563495635986328</c:v>
                </c:pt>
                <c:pt idx="105">
                  <c:v>5.2712178230285645</c:v>
                </c:pt>
                <c:pt idx="106">
                  <c:v>5.3324823379516602</c:v>
                </c:pt>
                <c:pt idx="107">
                  <c:v>5.2385783195495605</c:v>
                </c:pt>
                <c:pt idx="108">
                  <c:v>5.1425943374633789</c:v>
                </c:pt>
                <c:pt idx="109">
                  <c:v>5.1993427276611328</c:v>
                </c:pt>
                <c:pt idx="110">
                  <c:v>5.1682510375976563</c:v>
                </c:pt>
                <c:pt idx="111">
                  <c:v>5.0333218574523926</c:v>
                </c:pt>
                <c:pt idx="112">
                  <c:v>4.9888453483581543</c:v>
                </c:pt>
                <c:pt idx="113">
                  <c:v>4.936708927154541</c:v>
                </c:pt>
                <c:pt idx="114">
                  <c:v>4.8075685501098633</c:v>
                </c:pt>
                <c:pt idx="115">
                  <c:v>4.7922005653381348</c:v>
                </c:pt>
                <c:pt idx="116">
                  <c:v>4.9143738746643066</c:v>
                </c:pt>
                <c:pt idx="117">
                  <c:v>4.9205985069274902</c:v>
                </c:pt>
                <c:pt idx="118">
                  <c:v>4.7593832015991211</c:v>
                </c:pt>
                <c:pt idx="119">
                  <c:v>4.6850566864013672</c:v>
                </c:pt>
                <c:pt idx="120">
                  <c:v>4.6758971214294434</c:v>
                </c:pt>
                <c:pt idx="121">
                  <c:v>4.6385159492492676</c:v>
                </c:pt>
                <c:pt idx="122">
                  <c:v>4.5544009208679199</c:v>
                </c:pt>
                <c:pt idx="123">
                  <c:v>4.4087796211242676</c:v>
                </c:pt>
                <c:pt idx="124">
                  <c:v>4.4259543418884277</c:v>
                </c:pt>
                <c:pt idx="125">
                  <c:v>4.4790263175964355</c:v>
                </c:pt>
                <c:pt idx="126">
                  <c:v>4.4173426628112793</c:v>
                </c:pt>
                <c:pt idx="127">
                  <c:v>4.3207783699035645</c:v>
                </c:pt>
                <c:pt idx="128">
                  <c:v>4.2781400680541992</c:v>
                </c:pt>
                <c:pt idx="129">
                  <c:v>4.2733020782470703</c:v>
                </c:pt>
                <c:pt idx="130">
                  <c:v>4.1820106506347656</c:v>
                </c:pt>
                <c:pt idx="131">
                  <c:v>4.0903644561767578</c:v>
                </c:pt>
                <c:pt idx="132">
                  <c:v>4.1372599601745605</c:v>
                </c:pt>
                <c:pt idx="133">
                  <c:v>4.0866231918334961</c:v>
                </c:pt>
                <c:pt idx="134">
                  <c:v>3.9511456489562988</c:v>
                </c:pt>
                <c:pt idx="135">
                  <c:v>3.861112117767334</c:v>
                </c:pt>
                <c:pt idx="136">
                  <c:v>3.8532907962799072</c:v>
                </c:pt>
                <c:pt idx="137">
                  <c:v>3.8435666561126709</c:v>
                </c:pt>
                <c:pt idx="138">
                  <c:v>3.7373745441436768</c:v>
                </c:pt>
                <c:pt idx="139">
                  <c:v>3.6365039348602295</c:v>
                </c:pt>
                <c:pt idx="140">
                  <c:v>3.6684825420379639</c:v>
                </c:pt>
                <c:pt idx="141">
                  <c:v>3.8061211109161377</c:v>
                </c:pt>
                <c:pt idx="142">
                  <c:v>3.6987357139587402</c:v>
                </c:pt>
                <c:pt idx="143">
                  <c:v>3.4101059436798096</c:v>
                </c:pt>
                <c:pt idx="144">
                  <c:v>3.3696126937866211</c:v>
                </c:pt>
                <c:pt idx="145">
                  <c:v>3.3880288600921631</c:v>
                </c:pt>
                <c:pt idx="146">
                  <c:v>3.342294454574585</c:v>
                </c:pt>
                <c:pt idx="147">
                  <c:v>3.7287147045135498</c:v>
                </c:pt>
                <c:pt idx="148">
                  <c:v>3.6360526084899902</c:v>
                </c:pt>
                <c:pt idx="149">
                  <c:v>3.3230719566345215</c:v>
                </c:pt>
                <c:pt idx="150">
                  <c:v>3.3860938549041748</c:v>
                </c:pt>
                <c:pt idx="151">
                  <c:v>3.4489543437957764</c:v>
                </c:pt>
                <c:pt idx="152">
                  <c:v>3.2471649646759033</c:v>
                </c:pt>
                <c:pt idx="153">
                  <c:v>3.0997378826141357</c:v>
                </c:pt>
                <c:pt idx="154">
                  <c:v>3.2013015747070313</c:v>
                </c:pt>
                <c:pt idx="155">
                  <c:v>3.2038819789886475</c:v>
                </c:pt>
                <c:pt idx="156">
                  <c:v>3.2108807563781738</c:v>
                </c:pt>
                <c:pt idx="157">
                  <c:v>3.0898201465606689</c:v>
                </c:pt>
                <c:pt idx="158">
                  <c:v>2.9456181526184082</c:v>
                </c:pt>
                <c:pt idx="159">
                  <c:v>2.8950295448303223</c:v>
                </c:pt>
                <c:pt idx="160">
                  <c:v>2.6909503936767578</c:v>
                </c:pt>
                <c:pt idx="161">
                  <c:v>2.7355237007141113</c:v>
                </c:pt>
                <c:pt idx="162">
                  <c:v>2.8409419059753418</c:v>
                </c:pt>
                <c:pt idx="163">
                  <c:v>2.7734208106994629</c:v>
                </c:pt>
                <c:pt idx="164">
                  <c:v>2.4779534339904785</c:v>
                </c:pt>
                <c:pt idx="165">
                  <c:v>2.5470225811004639</c:v>
                </c:pt>
                <c:pt idx="166">
                  <c:v>2.9845149517059326</c:v>
                </c:pt>
                <c:pt idx="167">
                  <c:v>2.8937556743621826</c:v>
                </c:pt>
                <c:pt idx="168">
                  <c:v>2.7065446376800537</c:v>
                </c:pt>
                <c:pt idx="169">
                  <c:v>2.7902727127075195</c:v>
                </c:pt>
                <c:pt idx="170">
                  <c:v>2.5111575126647949</c:v>
                </c:pt>
                <c:pt idx="171">
                  <c:v>2.5616493225097656</c:v>
                </c:pt>
                <c:pt idx="172">
                  <c:v>2.6453773975372314</c:v>
                </c:pt>
                <c:pt idx="173">
                  <c:v>2.6625518798828125</c:v>
                </c:pt>
                <c:pt idx="174">
                  <c:v>2.690563440322876</c:v>
                </c:pt>
                <c:pt idx="175">
                  <c:v>2.7460057735443115</c:v>
                </c:pt>
                <c:pt idx="176">
                  <c:v>2.9195902347564697</c:v>
                </c:pt>
                <c:pt idx="177">
                  <c:v>2.7345399856567383</c:v>
                </c:pt>
                <c:pt idx="178">
                  <c:v>2.5230104923248291</c:v>
                </c:pt>
                <c:pt idx="179">
                  <c:v>2.4782919883728027</c:v>
                </c:pt>
                <c:pt idx="180">
                  <c:v>2.6257030963897705</c:v>
                </c:pt>
                <c:pt idx="181">
                  <c:v>2.5680513381958008</c:v>
                </c:pt>
                <c:pt idx="182">
                  <c:v>2.5112705230712891</c:v>
                </c:pt>
                <c:pt idx="183">
                  <c:v>2.5323314666748047</c:v>
                </c:pt>
                <c:pt idx="184">
                  <c:v>2.41001296043396</c:v>
                </c:pt>
                <c:pt idx="185">
                  <c:v>2.4717123508453369</c:v>
                </c:pt>
                <c:pt idx="186">
                  <c:v>2.6611812114715576</c:v>
                </c:pt>
                <c:pt idx="187">
                  <c:v>2.4673905372619629</c:v>
                </c:pt>
                <c:pt idx="188">
                  <c:v>2.3026597499847412</c:v>
                </c:pt>
                <c:pt idx="189">
                  <c:v>2.1879851818084717</c:v>
                </c:pt>
                <c:pt idx="190">
                  <c:v>2.2898714542388916</c:v>
                </c:pt>
                <c:pt idx="191">
                  <c:v>2.2889523506164551</c:v>
                </c:pt>
                <c:pt idx="192">
                  <c:v>2.3693099021911621</c:v>
                </c:pt>
                <c:pt idx="193">
                  <c:v>2.4630687236785889</c:v>
                </c:pt>
                <c:pt idx="194">
                  <c:v>2.4692451953887939</c:v>
                </c:pt>
                <c:pt idx="195">
                  <c:v>2.4656167030334473</c:v>
                </c:pt>
                <c:pt idx="196">
                  <c:v>2.4320738315582275</c:v>
                </c:pt>
                <c:pt idx="197">
                  <c:v>2.3867747783660889</c:v>
                </c:pt>
                <c:pt idx="198">
                  <c:v>2.3587150573730469</c:v>
                </c:pt>
                <c:pt idx="199">
                  <c:v>2.3862426280975342</c:v>
                </c:pt>
                <c:pt idx="200">
                  <c:v>2.3645689487457275</c:v>
                </c:pt>
                <c:pt idx="201">
                  <c:v>2.3288166522979736</c:v>
                </c:pt>
                <c:pt idx="202">
                  <c:v>2.2861785888671875</c:v>
                </c:pt>
                <c:pt idx="203">
                  <c:v>2.3323805332183838</c:v>
                </c:pt>
                <c:pt idx="204">
                  <c:v>2.3233659267425537</c:v>
                </c:pt>
                <c:pt idx="205">
                  <c:v>2.1752290725708008</c:v>
                </c:pt>
                <c:pt idx="206">
                  <c:v>2.3276393413543701</c:v>
                </c:pt>
                <c:pt idx="207">
                  <c:v>2.2962415218353271</c:v>
                </c:pt>
                <c:pt idx="208">
                  <c:v>2.3074331283569336</c:v>
                </c:pt>
                <c:pt idx="209">
                  <c:v>2.2813084125518799</c:v>
                </c:pt>
                <c:pt idx="210">
                  <c:v>2.2633275985717773</c:v>
                </c:pt>
                <c:pt idx="211">
                  <c:v>2.4335734844207764</c:v>
                </c:pt>
                <c:pt idx="212">
                  <c:v>2.2983055114746094</c:v>
                </c:pt>
                <c:pt idx="213">
                  <c:v>2.2775347232818604</c:v>
                </c:pt>
                <c:pt idx="214">
                  <c:v>2.2552804946899414</c:v>
                </c:pt>
                <c:pt idx="215">
                  <c:v>2.2921936511993408</c:v>
                </c:pt>
                <c:pt idx="216">
                  <c:v>2.2866785526275635</c:v>
                </c:pt>
                <c:pt idx="217">
                  <c:v>2.2399604320526123</c:v>
                </c:pt>
                <c:pt idx="218">
                  <c:v>2.0894045829772949</c:v>
                </c:pt>
                <c:pt idx="219">
                  <c:v>2.060457706451416</c:v>
                </c:pt>
                <c:pt idx="220">
                  <c:v>2.1975641250610352</c:v>
                </c:pt>
                <c:pt idx="221">
                  <c:v>2.2743740081787109</c:v>
                </c:pt>
                <c:pt idx="222">
                  <c:v>2.3937575817108154</c:v>
                </c:pt>
                <c:pt idx="223">
                  <c:v>2</c:v>
                </c:pt>
                <c:pt idx="224">
                  <c:v>2.2173190116882324</c:v>
                </c:pt>
                <c:pt idx="225">
                  <c:v>2.6001429557800293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  <c:pt idx="39">
                    <c:v>268</c:v>
                  </c:pt>
                  <c:pt idx="69">
                    <c:v>328</c:v>
                  </c:pt>
                  <c:pt idx="83">
                    <c:v>358s</c:v>
                  </c:pt>
                  <c:pt idx="99">
                    <c:v>388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CE1C61D-56E8-4643-B86F-2C97C352E69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F02643-5A9A-4117-A0F0-1AC16407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5214EB-85B3-44B0-B16F-CD3121C7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042BB3-6F5F-4DF0-A659-A80CF0DE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F3B59D-B946-4E9C-8273-4E15A6F4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62BB34E-2639-48C4-8BBF-57D1D2A3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C3-4625-8D1A-7671A4D3EE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064315-166F-4A37-864F-194975CF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C3-4625-8D1A-7671A4D3EE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574B7D-666E-44B3-881F-E005F50C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C3-4625-8D1A-7671A4D3EE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64698D-FB45-4AF9-A035-462E5097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C3-4625-8D1A-7671A4D3EE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58D3F4-CDA5-4589-BFB8-7A94A290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C3-4625-8D1A-7671A4D3EE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C127AF-FF5C-4697-B56B-BE0210EB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C3-4625-8D1A-7671A4D3EE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121F20-9D9E-4575-B6C7-EA0E48C3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C3-4625-8D1A-7671A4D3EE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3AB548-A6F4-479A-AC55-F9D618C6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C3-4625-8D1A-7671A4D3EE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8CE5BC-9AF5-465D-AD18-2B3DBE52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C3-4625-8D1A-7671A4D3EE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054FA7-590D-453D-86E7-35E5718E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C3-4625-8D1A-7671A4D3EE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4BE168-D228-4159-8F44-D4FDEAB90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C3-4625-8D1A-7671A4D3EE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F8C12D-C9E5-43E1-8411-0972098A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C3-4625-8D1A-7671A4D3EE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7BB9F2-5F23-4AE5-8AC2-B0F216AC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C3-4625-8D1A-7671A4D3EE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2070A2-D850-4512-80E0-4D8D88A7B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C3-4625-8D1A-7671A4D3EE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7AE4F8-2ED8-4355-869E-E71C7C2CC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C3-4625-8D1A-7671A4D3EE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D65514-4D27-470D-8A39-4624ACDE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C3-4625-8D1A-7671A4D3EE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A34FD3-B410-4994-8D79-1A6E0AD9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C3-4625-8D1A-7671A4D3EE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41C95D-7CD3-402F-8A84-07C9503B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C3-4625-8D1A-7671A4D3EE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FD13E2-14BF-47F8-82F0-2994BAF1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C3-4625-8D1A-7671A4D3EE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D8CB74-E2AD-47B8-BF74-2D30FFF9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C3-4625-8D1A-7671A4D3EE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D441DB-F878-44F2-85E1-3BA4DC0B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C3-4625-8D1A-7671A4D3EE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71DBB9-2BCA-4C41-98A6-997A6A80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C3-4625-8D1A-7671A4D3EE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B3ADDE-3F6A-44BF-AE14-6F4EA6DD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C3-4625-8D1A-7671A4D3EE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78D9D7-3622-4263-AB1E-40911EEE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C3-4625-8D1A-7671A4D3EE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4FF6E1-D99E-4E6C-A148-5EDA3BFF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C3-4625-8D1A-7671A4D3EE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312DA4-119B-4E10-992E-32AFE7BD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C3-4625-8D1A-7671A4D3EE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59F668-C697-4A3F-AC44-CDB307E6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C3-4625-8D1A-7671A4D3EE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854D56-4B46-41CC-AA3A-965463C5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C3-4625-8D1A-7671A4D3EE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7D3E44-0A27-4F52-B5FC-F4A516305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C3-4625-8D1A-7671A4D3EE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828BAC-F2DA-498D-BBE7-AF52A5CB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C3-4625-8D1A-7671A4D3EE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C09D09-1A06-4B18-9B01-203EA75F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C3-4625-8D1A-7671A4D3EE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F90B94-AA22-4C74-AE74-5083DE3D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C3-4625-8D1A-7671A4D3EE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CD4BCA-AC3D-4E96-AC90-C49CB44E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C3-4625-8D1A-7671A4D3EE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5CC8DF-D3D5-4237-B595-7F80092A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C3-4625-8D1A-7671A4D3EE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621F3F-EB33-4C30-979B-6451EE44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C3-4625-8D1A-7671A4D3EE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DA0D2C-4BFD-40DE-805E-98726A7C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C3-4625-8D1A-7671A4D3EE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5D4D2F-9CE0-40BC-BEBE-20AB9EE9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C3-4625-8D1A-7671A4D3EE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7FF4EA-F0A0-4592-8AFA-C6AE57D8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C3-4625-8D1A-7671A4D3EE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7542B9-DAA2-43E2-A1EA-8D7673A7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C3-4625-8D1A-7671A4D3EE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5B9D85-6009-4215-BC21-F6D7230C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C3-4625-8D1A-7671A4D3EE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53A279-D12A-4523-9075-D1E673D6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C3-4625-8D1A-7671A4D3EE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89B68D-E562-4095-BEA1-79B95E333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C3-4625-8D1A-7671A4D3EE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68CFCF-B319-473D-A2FB-C9DDF082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C3-4625-8D1A-7671A4D3EE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79CB4D-05B2-46EE-9891-4ADCFD8F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C3-4625-8D1A-7671A4D3EE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9246232-192F-4C37-B365-AC3AE707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C3-4625-8D1A-7671A4D3EE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77E557-94A5-4B5D-BA49-63545561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C3-4625-8D1A-7671A4D3EE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4B7B2B-1B93-4C41-B97D-E65818EB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C3-4625-8D1A-7671A4D3EE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B7FD9D-2602-4697-BC50-5C207F06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C3-4625-8D1A-7671A4D3EE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6A57EB-5648-428C-8A04-443C0248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C3-4625-8D1A-7671A4D3EE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3DD495-310C-424D-BE16-7F7F4695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C3-4625-8D1A-7671A4D3EE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4D88CB-699B-4D51-AED2-B2B9091A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C3-4625-8D1A-7671A4D3EE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F677A7-9B41-439D-AF70-F7144468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C3-4625-8D1A-7671A4D3EE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2176E2-FDF2-491E-BAE9-619AAF55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C3-4625-8D1A-7671A4D3EE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ECB85C2-D976-4C15-8EAC-4C76A228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C3-4625-8D1A-7671A4D3EE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62A89D-3950-4369-948D-BCE02628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C3-4625-8D1A-7671A4D3EE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F85327-6CC2-433D-85CB-58526267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C3-4625-8D1A-7671A4D3EE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76FA18-2510-49F1-801B-9AA1B44A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C3-4625-8D1A-7671A4D3EE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F52DFD-BF46-43A7-8F51-4EAB33FC0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C3-4625-8D1A-7671A4D3EE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E04C74-A44C-4B0C-A484-784B8ACF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C3-4625-8D1A-7671A4D3EE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C44537-FFBC-4FBE-B179-59356C55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C3-4625-8D1A-7671A4D3EE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45D1E4-CE33-4624-94C1-5962013F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C3-4625-8D1A-7671A4D3EE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9C31B4-325A-4187-9557-E1E7E89F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C3-4625-8D1A-7671A4D3EE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2871C6-A0EF-4981-9B37-55F1F4DC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C3-4625-8D1A-7671A4D3EE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2A51A7-481D-40D0-8C51-DE509182F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C3-4625-8D1A-7671A4D3EE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D3BDE7-236D-4635-9A70-CB579ECF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C3-4625-8D1A-7671A4D3EE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FD6BA2-DA0E-403F-B2C7-5BC43672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C3-4625-8D1A-7671A4D3EE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5E0492-2830-4691-9D09-60EE4EB9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C3-4625-8D1A-7671A4D3EE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64C611-03CA-4F8E-A04D-99EDD951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C3-4625-8D1A-7671A4D3EE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EB63D2-9D8D-4A20-A8B6-F38D2FB8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C3-4625-8D1A-7671A4D3EE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615489-F094-4B7B-ACC6-57A298AA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C3-4625-8D1A-7671A4D3EE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62BC0A-6769-4F97-B3F8-2B3822D1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C3-4625-8D1A-7671A4D3EE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A8197C-55F4-41DF-B174-86B77FD5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C3-4625-8D1A-7671A4D3EE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A9A179-367C-458F-B90C-37A4650F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C3-4625-8D1A-7671A4D3EE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0A3012-CFB5-4BE7-B83B-3E80A165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C3-4625-8D1A-7671A4D3EE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63A5BB-9364-4025-A682-F7E651A1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C3-4625-8D1A-7671A4D3EE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52D576-EC28-4D35-8168-25810D5A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C3-4625-8D1A-7671A4D3EE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E0421B-5842-458B-9C2D-567DB47C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C3-4625-8D1A-7671A4D3EE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6137F8-E443-4C59-B386-432759C2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C3-4625-8D1A-7671A4D3EE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29A00B-AD59-4FF9-92F6-FCF8C46B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C3-4625-8D1A-7671A4D3EE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A431CE-FEE0-4726-97CD-C0CB7C90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C3-4625-8D1A-7671A4D3EE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D66FA0-BD2C-405F-A962-9CFC835E6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C3-4625-8D1A-7671A4D3EE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301F5E-57B3-43A1-860B-561A7035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C3-4625-8D1A-7671A4D3EE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A743D3-43B8-4585-BDF1-A8B9C14B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C3-4625-8D1A-7671A4D3EE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DDD190-070B-4E41-A6C0-09FE1CD7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C3-4625-8D1A-7671A4D3EE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805DB8-4DA2-4EB9-93DF-1067C88C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C3-4625-8D1A-7671A4D3EE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8F00BE-4C97-4409-842A-5451F6132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C3-4625-8D1A-7671A4D3EE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5EE9EE-7FBA-40E5-8E21-EE4C27B8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C3-4625-8D1A-7671A4D3EE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8FE22C-21B3-400F-9F46-BCEBF5F1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C3-4625-8D1A-7671A4D3EE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6908E8-E33F-44C2-92E9-70C3E176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C3-4625-8D1A-7671A4D3EE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1C00BE-E2D4-4634-A684-B20262A8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C3-4625-8D1A-7671A4D3EE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D17A8B-79BB-47FD-8009-80A94C069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C3-4625-8D1A-7671A4D3EE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822DD5-4A74-4517-9EFD-45DC82B6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C3-4625-8D1A-7671A4D3EE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05E9E9-3552-4BD1-BF5C-89DD07B4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C3-4625-8D1A-7671A4D3EE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FC1CA3-0EE8-4EA5-9F6F-D05EDB09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C3-4625-8D1A-7671A4D3EE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723611-D26B-48E7-A21A-D717B0F6F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C3-4625-8D1A-7671A4D3EE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EE8D9A-34B0-43AE-8A2C-24C7598E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C3-4625-8D1A-7671A4D3EE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383604-C45A-4275-85F9-2AD62FE1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C3-4625-8D1A-7671A4D3EE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7CE0CB-2313-4B80-8CAD-207E9D69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C3-4625-8D1A-7671A4D3EE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975D04-0C40-4BDE-8A89-A5E6F9C2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C3-4625-8D1A-7671A4D3EE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2BC7F0-E6C0-46C6-ADC6-32855F61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C3-4625-8D1A-7671A4D3EE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6073A7-F7DB-4F81-A957-A7E73907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C3-4625-8D1A-7671A4D3EE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C85F85E-FC8A-4BE9-8003-35578C15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C3-4625-8D1A-7671A4D3EE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3F77D2-B27B-4E32-B332-82428FA2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C3-4625-8D1A-7671A4D3EE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B695A2B-18DF-4D85-867A-6D5F1E87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C3-4625-8D1A-7671A4D3EE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A30B5F-7274-49AA-95B7-96FD3CD6C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C3-4625-8D1A-7671A4D3EE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88EC65-93B9-4951-B48C-2BB937FC8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C3-4625-8D1A-7671A4D3EE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524B19-3071-485E-A9DE-7080D902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C3-4625-8D1A-7671A4D3EE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3A7408-4F56-4321-A1DF-5D3BEB34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C3-4625-8D1A-7671A4D3EE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0373A3-5F42-4E10-B3D3-1336B535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C3-4625-8D1A-7671A4D3EE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2C0B30-30EC-4DE1-A5B9-FC9B1879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C3-4625-8D1A-7671A4D3EE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1476C2-9657-4B22-864C-A6E578E6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C3-4625-8D1A-7671A4D3EE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BFCC57B-F1C5-45A0-B2E9-0911BD84F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C3-4625-8D1A-7671A4D3EE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90E4C3-5D7A-4519-8144-F4FFB899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C3-4625-8D1A-7671A4D3EE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0A10E2-272D-4420-B517-722F2B10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C3-4625-8D1A-7671A4D3EE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8F33E6-3E66-4641-8C32-9E3709F7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C3-4625-8D1A-7671A4D3EE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DCF136-C732-4950-A3B4-7D1DBDB1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C3-4625-8D1A-7671A4D3EE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A3FCE3-AF7B-46E6-8B3D-8854F9DD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C3-4625-8D1A-7671A4D3EE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8E563E-43BE-40C0-A028-703A5B39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C3-4625-8D1A-7671A4D3EE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37AD83-EBFF-47FB-A842-D5AF3B31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C3-4625-8D1A-7671A4D3EE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A06214-C2E9-477A-956A-B9DE9135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C3-4625-8D1A-7671A4D3EE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13EF7A4-7FF1-48A7-ABC7-291008C4A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C3-4625-8D1A-7671A4D3EE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A6D49C-412B-4C58-849F-A57FD7E5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C3-4625-8D1A-7671A4D3EE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8F14E1-49B5-49E7-9D47-5358B81A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C3-4625-8D1A-7671A4D3EE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B3A9EA-E0DB-4DAD-AB55-B4B5138B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C3-4625-8D1A-7671A4D3EE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7D07A4-098E-4C23-8795-66A98BDF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C3-4625-8D1A-7671A4D3EE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281544-6FA5-4D2F-9726-797D3830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C3-4625-8D1A-7671A4D3EE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61D702-A537-4756-AD51-9066764B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C3-4625-8D1A-7671A4D3EE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C0F54B-C83E-469F-A99B-326BF93D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C3-4625-8D1A-7671A4D3EE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570DA2-6B7A-4156-9AD8-485DC5BC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C3-4625-8D1A-7671A4D3EE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82C6A0-2A49-440E-A016-D2C5ED35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C3-4625-8D1A-7671A4D3EE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40427C-D84A-4803-9F0C-3B6EBBBE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C3-4625-8D1A-7671A4D3EE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F751A1-38D6-443D-A7CA-5D54FBDF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C3-4625-8D1A-7671A4D3EE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028625-F686-42E1-9931-07BE4742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C3-4625-8D1A-7671A4D3EE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0B4294-64AA-4400-B6BB-FDB54C8C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C3-4625-8D1A-7671A4D3EE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25DBDC-1205-47F7-A3BE-D7E10648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C3-4625-8D1A-7671A4D3EE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6BDAFF-D1F6-47AA-AA3D-E32017FC9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C3-4625-8D1A-7671A4D3EE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1258FD-680A-4AA4-A029-2690C635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C3-4625-8D1A-7671A4D3EE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235BB4-54EF-42D8-948B-D67E6705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C3-4625-8D1A-7671A4D3EE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28B96A-7390-409F-921F-B9F38387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C3-4625-8D1A-7671A4D3EE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59B08F8-8988-4969-B2A7-F0755663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C3-4625-8D1A-7671A4D3EE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B3820D-B71F-4DDA-973D-C96E93C8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C3-4625-8D1A-7671A4D3EE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86D83B-BFF4-442C-A52C-F8F69B73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C3-4625-8D1A-7671A4D3EE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AC98D7-BB44-4626-92D1-BED5A652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C3-4625-8D1A-7671A4D3EE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B30D39-0577-4046-85FF-09BC2BBC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C3-4625-8D1A-7671A4D3EE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259CE7-4748-42F9-A51E-4CD48DFF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C3-4625-8D1A-7671A4D3EE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E725F0-8602-42C2-9A40-59F1EC1A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C3-4625-8D1A-7671A4D3EE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AF3E86-5B4E-46A2-953F-86EB86CD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C3-4625-8D1A-7671A4D3EE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147E4C2-F1C8-4F7C-BE23-D21B0A5D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C3-4625-8D1A-7671A4D3EE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0018B8-E0F1-4235-A674-406DAE02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C3-4625-8D1A-7671A4D3EE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856C82-3E83-4F9D-8A82-80714508A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C3-4625-8D1A-7671A4D3EE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957BAC-ED08-4711-9BD7-20F80B17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C3-4625-8D1A-7671A4D3EE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9776B0-497A-43E3-BD80-24C7E885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C3-4625-8D1A-7671A4D3EE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DFC891-2CAF-4C35-ADE8-9BA1DA05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C3-4625-8D1A-7671A4D3EE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B3277C-8989-4385-B78F-53D1A568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C3-4625-8D1A-7671A4D3EE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A6AE96-D5D5-4EB4-93A5-67A86314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C3-4625-8D1A-7671A4D3EE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39BFD4-A65F-4956-98CB-8A311681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C3-4625-8D1A-7671A4D3EE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E55CCD-51BC-4C22-B2A2-27D15265D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C3-4625-8D1A-7671A4D3EE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AB2F93-B6C4-4C39-AE63-5C6A888B1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C3-4625-8D1A-7671A4D3EE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0CE88C-891E-42FB-BDF3-F9A7E79A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C3-4625-8D1A-7671A4D3EE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C224D1-E75C-45D4-8BE6-6416AF7A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C3-4625-8D1A-7671A4D3EE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A7BAA4-21FC-48D8-8312-8AF3C782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C3-4625-8D1A-7671A4D3EE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AB7509-693F-4C81-BA90-34103343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C3-4625-8D1A-7671A4D3EE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EFC9D3-1BA3-413A-9476-0DD543C8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C3-4625-8D1A-7671A4D3EE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ED8E20-AD3A-405B-9033-9A0AAF96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C3-4625-8D1A-7671A4D3EE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FEA89BD-B2E7-4ED3-92E6-2961C8DE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C3-4625-8D1A-7671A4D3EE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2E34A4-062B-48ED-9DA1-3F9364F6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C3-4625-8D1A-7671A4D3EE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C3718F-5C98-473D-B01F-5A78F388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C3-4625-8D1A-7671A4D3EE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AD50AF7-650A-419E-86B3-1EF9A43F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C3-4625-8D1A-7671A4D3EE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BB89A1-753F-4D69-A7C1-E52F918E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C3-4625-8D1A-7671A4D3EE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D05846-0F93-4BD4-98A8-BA96027A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C3-4625-8D1A-7671A4D3EE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3C594A-F0BC-4276-AF3A-BF82FD64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C3-4625-8D1A-7671A4D3EE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A5B6A65-A089-439B-B897-540DCE40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C3-4625-8D1A-7671A4D3EE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4A1B71-DEC4-4BE4-B4F3-6EFD76B1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C3-4625-8D1A-7671A4D3EE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86E7CD-9576-4D19-BACE-78E0679D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C3-4625-8D1A-7671A4D3EE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EE324A-1287-4462-A2F5-FFD26376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C3-4625-8D1A-7671A4D3EE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611ADC-6DCE-4E7B-AFAC-C5D0B3846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C3-4625-8D1A-7671A4D3EE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3AAED8-5E13-4931-846B-0080E4889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C3-4625-8D1A-7671A4D3EE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101362-A52A-4588-97E9-703E8C831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C3-4625-8D1A-7671A4D3EE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065CC8-497F-4804-A9F7-F37FE85A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C3-4625-8D1A-7671A4D3EE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B840FA-108A-4803-8150-C93C2E63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C3-4625-8D1A-7671A4D3EE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5E9B1C-35F5-4203-8E4B-5E372338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C3-4625-8D1A-7671A4D3EE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7E81CD-430D-4CB1-B423-3F78FAE8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C3-4625-8D1A-7671A4D3EE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97AC48-118B-4B11-8893-FFEC7A68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C3-4625-8D1A-7671A4D3EE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AF9E94-99B9-4391-B20A-360D0722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C3-4625-8D1A-7671A4D3EE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5946B0-2057-407D-A274-C4DE25C1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C3-4625-8D1A-7671A4D3EE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D3924F-C41E-47D3-BAFF-859DC70A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C3-4625-8D1A-7671A4D3EE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D9FB42-AF25-4484-9802-157C1031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C3-4625-8D1A-7671A4D3EE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D4F035-0C1A-4936-9134-79F0D92A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C3-4625-8D1A-7671A4D3EE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9DCC70-9CDF-4B5F-B5AF-0374DEA4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C3-4625-8D1A-7671A4D3EE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CCCB73-BEC2-427B-99E3-A5636C7E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C3-4625-8D1A-7671A4D3EE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67470F-A9FE-47B2-9681-5D03903B3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C3-4625-8D1A-7671A4D3EE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4E5031F-7067-4466-817A-A5474574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C3-4625-8D1A-7671A4D3EE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B79898-A6D3-4048-AA99-5A7342DFF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C3-4625-8D1A-7671A4D3EE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49047E-2143-4E15-A1AE-616F56A7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C3-4625-8D1A-7671A4D3EE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E614AA-E8C3-451D-A884-3BD506DE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C3-4625-8D1A-7671A4D3EE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B1A5AB-4D8D-4147-8486-A95C11A4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C3-4625-8D1A-7671A4D3EE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2E51D2-4ADD-40D3-B904-CFBE160F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C3-4625-8D1A-7671A4D3EE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3B08AC-560B-4395-91D5-4C01630D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C3-4625-8D1A-7671A4D3EE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17F8BA-1F6D-432A-83C0-990A7498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C3-4625-8D1A-7671A4D3EE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C01338-532E-4287-8655-C38563F2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C3-4625-8D1A-7671A4D3EE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7F1AF9-6F1D-45E6-9F0C-138F3D55D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C3-4625-8D1A-7671A4D3EE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EA1D439-5C3A-425F-92E3-E0910FB5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C3-4625-8D1A-7671A4D3EE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DADC35-51A2-49A4-9A2D-626EB508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C3-4625-8D1A-7671A4D3EE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751170-4576-4D2F-B327-09B29256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C3-4625-8D1A-7671A4D3EE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52099A-92DC-4D00-92CE-E5B6DFA1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C3-4625-8D1A-7671A4D3EE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124B5F-082E-45AF-BA9C-A25D9CC4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C3-4625-8D1A-7671A4D3EE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11DD75-3F1A-4F1D-A1F0-DDE329BD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C3-4625-8D1A-7671A4D3EE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EC7275-5592-4719-A5F2-E2BEDD78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C3-4625-8D1A-7671A4D3EE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DC82D8-EBBE-4277-B6EA-89000390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C3-4625-8D1A-7671A4D3EE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307242-2FB1-44F5-BDFA-F90ECD51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C3-4625-8D1A-7671A4D3EE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796F66-C8C2-4997-8F92-66C4A498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C3-4625-8D1A-7671A4D3EE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04E418-1C01-440F-97D3-C53C75A4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C3-4625-8D1A-7671A4D3EE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B55451-8929-48D4-BDBD-679D0FC1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C3-4625-8D1A-7671A4D3EE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76E7DD-F41C-4914-91B4-56521C87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C3-4625-8D1A-7671A4D3EE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7775B6-03AC-4A25-B33E-786E7937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C3-4625-8D1A-7671A4D3EE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A80109-B2F0-42F5-BC44-D8D46D3E7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C3-4625-8D1A-7671A4D3EE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C30A78-16F6-4B1F-97D3-C04621FEF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C3-4625-8D1A-7671A4D3EE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178BC1-D8E1-44FD-AD2B-0163264D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C3-4625-8D1A-7671A4D3EE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FF300E-623B-474C-9FE7-86B10E04A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C3-4625-8D1A-7671A4D3EE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82D444-8251-4FF8-B72C-5682ACAA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C3-4625-8D1A-7671A4D3EE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AB7C60-0B07-432B-A580-9DB4C00E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C3-4625-8D1A-7671A4D3EE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42F193-88A8-43C5-80C7-66E9E615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C3-4625-8D1A-7671A4D3EE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60E86B-0D83-4884-9CB5-4F68DF3BD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C3-4625-8D1A-7671A4D3EE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E41D6D-F0F7-4540-9FBA-FE0AD03F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C3-4625-8D1A-7671A4D3EE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DD5117-CAE2-4F25-B1C9-1DD98450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C3-4625-8D1A-7671A4D3EE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3A99B1-C355-4EF6-90E0-EAB0312A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C3-4625-8D1A-7671A4D3EE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C3-4625-8D1A-7671A4D3EE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C3-4625-8D1A-7671A4D3EE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C3-4625-8D1A-7671A4D3EE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C3-4625-8D1A-7671A4D3EE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C3-4625-8D1A-7671A4D3EE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C3-4625-8D1A-7671A4D3EE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C3-4625-8D1A-7671A4D3EE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C3-4625-8D1A-7671A4D3EE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C3-4625-8D1A-7671A4D3EE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C3-4625-8D1A-7671A4D3EE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C3-4625-8D1A-7671A4D3EE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C3-4625-8D1A-7671A4D3EE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C3-4625-8D1A-7671A4D3EE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C3-4625-8D1A-7671A4D3EE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C3-4625-8D1A-7671A4D3EE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C3-4625-8D1A-7671A4D3EE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C3-4625-8D1A-7671A4D3EE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C3-4625-8D1A-7671A4D3EE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C3-4625-8D1A-7671A4D3EE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C3-4625-8D1A-7671A4D3EE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C3-4625-8D1A-7671A4D3EE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C3-4625-8D1A-7671A4D3EE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C3-4625-8D1A-7671A4D3EE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C3-4625-8D1A-7671A4D3EE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C3-4625-8D1A-7671A4D3EE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C3-4625-8D1A-7671A4D3EE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C3-4625-8D1A-7671A4D3EE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C3-4625-8D1A-7671A4D3EE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C3-4625-8D1A-7671A4D3EE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C3-4625-8D1A-7671A4D3EE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C3-4625-8D1A-7671A4D3EE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C3-4625-8D1A-7671A4D3EE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C3-4625-8D1A-7671A4D3EE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C3-4625-8D1A-7671A4D3EE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C3-4625-8D1A-7671A4D3EE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C3-4625-8D1A-7671A4D3EE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C3-4625-8D1A-7671A4D3EE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C3-4625-8D1A-7671A4D3EE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C3-4625-8D1A-7671A4D3EE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C3-4625-8D1A-7671A4D3EE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C3-4625-8D1A-7671A4D3EE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C3-4625-8D1A-7671A4D3EE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C3-4625-8D1A-7671A4D3EE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C3-4625-8D1A-7671A4D3EE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C3-4625-8D1A-7671A4D3EE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C3-4625-8D1A-7671A4D3EE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C3-4625-8D1A-7671A4D3EE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C3-4625-8D1A-7671A4D3EE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C3-4625-8D1A-7671A4D3EE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C3-4625-8D1A-7671A4D3EE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C3-4625-8D1A-7671A4D3EE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C3-4625-8D1A-7671A4D3EE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C3-4625-8D1A-7671A4D3EE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C3-4625-8D1A-7671A4D3EE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C3-4625-8D1A-7671A4D3EE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C3-4625-8D1A-7671A4D3EE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C3-4625-8D1A-7671A4D3EE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C3-4625-8D1A-7671A4D3EE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C3-4625-8D1A-7671A4D3EE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C3-4625-8D1A-7671A4D3EE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C3-4625-8D1A-7671A4D3EE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C3-4625-8D1A-7671A4D3EE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C3-4625-8D1A-7671A4D3EE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C3-4625-8D1A-7671A4D3EE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C3-4625-8D1A-7671A4D3EE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C3-4625-8D1A-7671A4D3EE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C3-4625-8D1A-7671A4D3EE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C3-4625-8D1A-7671A4D3EE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C3-4625-8D1A-7671A4D3EE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C3-4625-8D1A-7671A4D3EE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C3-4625-8D1A-7671A4D3EE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C3-4625-8D1A-7671A4D3EE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5C3-4625-8D1A-7671A4D3EE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74.431953430175781</c:v>
                </c:pt>
                <c:pt idx="1">
                  <c:v>68.89910888671875</c:v>
                </c:pt>
                <c:pt idx="2">
                  <c:v>62.911018371582031</c:v>
                </c:pt>
                <c:pt idx="3">
                  <c:v>57.453952789306641</c:v>
                </c:pt>
                <c:pt idx="4">
                  <c:v>52.924674987792969</c:v>
                </c:pt>
                <c:pt idx="5">
                  <c:v>49.46295166015625</c:v>
                </c:pt>
                <c:pt idx="6">
                  <c:v>47.2469482421875</c:v>
                </c:pt>
                <c:pt idx="7">
                  <c:v>46.413627624511719</c:v>
                </c:pt>
                <c:pt idx="8">
                  <c:v>46.964038848876953</c:v>
                </c:pt>
                <c:pt idx="9">
                  <c:v>49.152614593505859</c:v>
                </c:pt>
                <c:pt idx="10">
                  <c:v>53.077411651611328</c:v>
                </c:pt>
                <c:pt idx="11">
                  <c:v>58.312156677246094</c:v>
                </c:pt>
                <c:pt idx="12">
                  <c:v>64.54376220703125</c:v>
                </c:pt>
                <c:pt idx="13">
                  <c:v>71.509239196777344</c:v>
                </c:pt>
                <c:pt idx="14">
                  <c:v>78.341629028320313</c:v>
                </c:pt>
                <c:pt idx="15">
                  <c:v>84.858810424804688</c:v>
                </c:pt>
                <c:pt idx="16">
                  <c:v>90.797035217285156</c:v>
                </c:pt>
                <c:pt idx="17">
                  <c:v>95.727699279785156</c:v>
                </c:pt>
                <c:pt idx="18">
                  <c:v>99.052627563476563</c:v>
                </c:pt>
                <c:pt idx="19">
                  <c:v>100</c:v>
                </c:pt>
                <c:pt idx="20">
                  <c:v>98.438507080078125</c:v>
                </c:pt>
                <c:pt idx="21">
                  <c:v>94.295127868652344</c:v>
                </c:pt>
                <c:pt idx="22">
                  <c:v>88.141159057617188</c:v>
                </c:pt>
                <c:pt idx="23">
                  <c:v>80.381744384765625</c:v>
                </c:pt>
                <c:pt idx="24">
                  <c:v>71.288291931152344</c:v>
                </c:pt>
                <c:pt idx="25">
                  <c:v>61.861030578613281</c:v>
                </c:pt>
                <c:pt idx="26">
                  <c:v>52.039180755615234</c:v>
                </c:pt>
                <c:pt idx="27">
                  <c:v>42.739456176757813</c:v>
                </c:pt>
                <c:pt idx="28">
                  <c:v>34.040782928466797</c:v>
                </c:pt>
                <c:pt idx="29">
                  <c:v>26.064554214477539</c:v>
                </c:pt>
                <c:pt idx="30">
                  <c:v>19.344989776611328</c:v>
                </c:pt>
                <c:pt idx="31">
                  <c:v>14.143783569335938</c:v>
                </c:pt>
                <c:pt idx="32">
                  <c:v>10.13424015045166</c:v>
                </c:pt>
                <c:pt idx="33">
                  <c:v>7.3711323738098145</c:v>
                </c:pt>
                <c:pt idx="34">
                  <c:v>5.4548206329345703</c:v>
                </c:pt>
                <c:pt idx="35">
                  <c:v>4.2159457206726074</c:v>
                </c:pt>
                <c:pt idx="36">
                  <c:v>3.4557652473449707</c:v>
                </c:pt>
                <c:pt idx="37">
                  <c:v>2.97119140625</c:v>
                </c:pt>
                <c:pt idx="38">
                  <c:v>2.6741225719451904</c:v>
                </c:pt>
                <c:pt idx="39">
                  <c:v>2.4918770790100098</c:v>
                </c:pt>
                <c:pt idx="40">
                  <c:v>2.3808629512786865</c:v>
                </c:pt>
                <c:pt idx="41">
                  <c:v>2.3072013854980469</c:v>
                </c:pt>
                <c:pt idx="42">
                  <c:v>2.2591197490692139</c:v>
                </c:pt>
                <c:pt idx="43">
                  <c:v>2.2243232727050781</c:v>
                </c:pt>
                <c:pt idx="44">
                  <c:v>2.1949217319488525</c:v>
                </c:pt>
                <c:pt idx="45">
                  <c:v>2.1690826416015625</c:v>
                </c:pt>
                <c:pt idx="46">
                  <c:v>2.1494598388671875</c:v>
                </c:pt>
                <c:pt idx="47">
                  <c:v>2.1311392784118652</c:v>
                </c:pt>
                <c:pt idx="48">
                  <c:v>2.1123487949371338</c:v>
                </c:pt>
                <c:pt idx="49">
                  <c:v>2.0979182720184326</c:v>
                </c:pt>
                <c:pt idx="50">
                  <c:v>2.0842733383178711</c:v>
                </c:pt>
                <c:pt idx="51">
                  <c:v>2.070958137512207</c:v>
                </c:pt>
                <c:pt idx="52">
                  <c:v>2.0575919151306152</c:v>
                </c:pt>
                <c:pt idx="53">
                  <c:v>2.0462570190429688</c:v>
                </c:pt>
                <c:pt idx="54">
                  <c:v>2.0366570949554443</c:v>
                </c:pt>
                <c:pt idx="55">
                  <c:v>2.0289890766143799</c:v>
                </c:pt>
                <c:pt idx="56">
                  <c:v>2.0247619152069092</c:v>
                </c:pt>
                <c:pt idx="57">
                  <c:v>2.0207242965698242</c:v>
                </c:pt>
                <c:pt idx="58">
                  <c:v>2.0181624889373779</c:v>
                </c:pt>
                <c:pt idx="59">
                  <c:v>2.0166518688201904</c:v>
                </c:pt>
                <c:pt idx="60">
                  <c:v>2.01743483543396</c:v>
                </c:pt>
                <c:pt idx="61">
                  <c:v>2.0203464031219482</c:v>
                </c:pt>
                <c:pt idx="62">
                  <c:v>2.0219180583953857</c:v>
                </c:pt>
                <c:pt idx="63">
                  <c:v>2.0245764255523682</c:v>
                </c:pt>
                <c:pt idx="64">
                  <c:v>2.0284938812255859</c:v>
                </c:pt>
                <c:pt idx="65">
                  <c:v>2.0324802398681641</c:v>
                </c:pt>
                <c:pt idx="66">
                  <c:v>2.0347592830657959</c:v>
                </c:pt>
                <c:pt idx="67">
                  <c:v>2.0357406139373779</c:v>
                </c:pt>
                <c:pt idx="68">
                  <c:v>2.0384364128112793</c:v>
                </c:pt>
                <c:pt idx="69">
                  <c:v>2.0399725437164307</c:v>
                </c:pt>
                <c:pt idx="70">
                  <c:v>2.0424189567565918</c:v>
                </c:pt>
                <c:pt idx="71">
                  <c:v>2.0439133644104004</c:v>
                </c:pt>
                <c:pt idx="72">
                  <c:v>2.0442802906036377</c:v>
                </c:pt>
                <c:pt idx="73">
                  <c:v>2.0453925132751465</c:v>
                </c:pt>
                <c:pt idx="74">
                  <c:v>2.0461268424987793</c:v>
                </c:pt>
                <c:pt idx="75">
                  <c:v>2.0437917709350586</c:v>
                </c:pt>
                <c:pt idx="76">
                  <c:v>2.0409035682678223</c:v>
                </c:pt>
                <c:pt idx="77">
                  <c:v>2.0424714088439941</c:v>
                </c:pt>
                <c:pt idx="78">
                  <c:v>2.0436372756958008</c:v>
                </c:pt>
                <c:pt idx="79">
                  <c:v>2.0429155826568604</c:v>
                </c:pt>
                <c:pt idx="80">
                  <c:v>2.0424518585205078</c:v>
                </c:pt>
                <c:pt idx="81">
                  <c:v>2.0418503284454346</c:v>
                </c:pt>
                <c:pt idx="82">
                  <c:v>2.0420348644256592</c:v>
                </c:pt>
                <c:pt idx="83">
                  <c:v>2.0438125133514404</c:v>
                </c:pt>
                <c:pt idx="84">
                  <c:v>2.0463104248046875</c:v>
                </c:pt>
                <c:pt idx="85">
                  <c:v>2.0464932918548584</c:v>
                </c:pt>
                <c:pt idx="86">
                  <c:v>2.0471441745758057</c:v>
                </c:pt>
                <c:pt idx="87">
                  <c:v>2.0477194786071777</c:v>
                </c:pt>
                <c:pt idx="88">
                  <c:v>2.0423417091369629</c:v>
                </c:pt>
                <c:pt idx="89">
                  <c:v>2.0324239730834961</c:v>
                </c:pt>
                <c:pt idx="90">
                  <c:v>2.0224800109863281</c:v>
                </c:pt>
                <c:pt idx="91">
                  <c:v>2.0133872032165527</c:v>
                </c:pt>
                <c:pt idx="92">
                  <c:v>2.0073225498199463</c:v>
                </c:pt>
                <c:pt idx="93">
                  <c:v>2.006819486618042</c:v>
                </c:pt>
                <c:pt idx="94">
                  <c:v>2.0070827007293701</c:v>
                </c:pt>
                <c:pt idx="95">
                  <c:v>2.0028355121612549</c:v>
                </c:pt>
                <c:pt idx="96">
                  <c:v>2.001417875289917</c:v>
                </c:pt>
                <c:pt idx="97">
                  <c:v>2.0055196285247803</c:v>
                </c:pt>
                <c:pt idx="98">
                  <c:v>2.0081362724304199</c:v>
                </c:pt>
                <c:pt idx="99">
                  <c:v>2.0073623657226563</c:v>
                </c:pt>
                <c:pt idx="100">
                  <c:v>2.0050864219665527</c:v>
                </c:pt>
                <c:pt idx="101">
                  <c:v>2.0058109760284424</c:v>
                </c:pt>
                <c:pt idx="102">
                  <c:v>2.0074295997619629</c:v>
                </c:pt>
                <c:pt idx="103">
                  <c:v>2.0073723793029785</c:v>
                </c:pt>
                <c:pt idx="104">
                  <c:v>2.0068359375</c:v>
                </c:pt>
                <c:pt idx="105">
                  <c:v>2.0047500133514404</c:v>
                </c:pt>
                <c:pt idx="106">
                  <c:v>2.0057759284973145</c:v>
                </c:pt>
                <c:pt idx="107">
                  <c:v>2.0065896511077881</c:v>
                </c:pt>
                <c:pt idx="108">
                  <c:v>2.0057005882263184</c:v>
                </c:pt>
                <c:pt idx="109">
                  <c:v>2.004755973815918</c:v>
                </c:pt>
                <c:pt idx="110">
                  <c:v>2.0029351711273193</c:v>
                </c:pt>
                <c:pt idx="111">
                  <c:v>2.0047104358673096</c:v>
                </c:pt>
                <c:pt idx="112">
                  <c:v>2.0063509941101074</c:v>
                </c:pt>
                <c:pt idx="113">
                  <c:v>2.0049834251403809</c:v>
                </c:pt>
                <c:pt idx="114">
                  <c:v>2.0048410892486572</c:v>
                </c:pt>
                <c:pt idx="115">
                  <c:v>2.0065779685974121</c:v>
                </c:pt>
                <c:pt idx="116">
                  <c:v>2.0037374496459961</c:v>
                </c:pt>
                <c:pt idx="117">
                  <c:v>2.0019867420196533</c:v>
                </c:pt>
                <c:pt idx="118">
                  <c:v>2.0047290325164795</c:v>
                </c:pt>
                <c:pt idx="119">
                  <c:v>2.0037040710449219</c:v>
                </c:pt>
                <c:pt idx="120">
                  <c:v>2.0026416778564453</c:v>
                </c:pt>
                <c:pt idx="121">
                  <c:v>2.0017828941345215</c:v>
                </c:pt>
                <c:pt idx="122">
                  <c:v>2.0013267993927002</c:v>
                </c:pt>
                <c:pt idx="123">
                  <c:v>2.0014441013336182</c:v>
                </c:pt>
                <c:pt idx="124">
                  <c:v>2.0013015270233154</c:v>
                </c:pt>
                <c:pt idx="125">
                  <c:v>2.0006659030914307</c:v>
                </c:pt>
                <c:pt idx="126">
                  <c:v>2.0017457008361816</c:v>
                </c:pt>
                <c:pt idx="127">
                  <c:v>2.0058639049530029</c:v>
                </c:pt>
                <c:pt idx="128">
                  <c:v>2.0049071311950684</c:v>
                </c:pt>
                <c:pt idx="129">
                  <c:v>2.0028383731842041</c:v>
                </c:pt>
                <c:pt idx="130">
                  <c:v>2.0044927597045898</c:v>
                </c:pt>
                <c:pt idx="131">
                  <c:v>2.0055885314941406</c:v>
                </c:pt>
                <c:pt idx="132">
                  <c:v>2.0033926963806152</c:v>
                </c:pt>
                <c:pt idx="133">
                  <c:v>2.0020947456359863</c:v>
                </c:pt>
                <c:pt idx="134">
                  <c:v>2.0071654319763184</c:v>
                </c:pt>
                <c:pt idx="135">
                  <c:v>2.0109667778015137</c:v>
                </c:pt>
                <c:pt idx="136">
                  <c:v>2.0064270496368408</c:v>
                </c:pt>
                <c:pt idx="137">
                  <c:v>2.0029106140136719</c:v>
                </c:pt>
                <c:pt idx="138">
                  <c:v>2.0060141086578369</c:v>
                </c:pt>
                <c:pt idx="139">
                  <c:v>2.0085213184356689</c:v>
                </c:pt>
                <c:pt idx="140">
                  <c:v>2.0045106410980225</c:v>
                </c:pt>
                <c:pt idx="141">
                  <c:v>2.0037446022033691</c:v>
                </c:pt>
                <c:pt idx="142">
                  <c:v>2.0050220489501953</c:v>
                </c:pt>
                <c:pt idx="143">
                  <c:v>2.0038299560546875</c:v>
                </c:pt>
                <c:pt idx="144">
                  <c:v>2.0114648342132568</c:v>
                </c:pt>
                <c:pt idx="145">
                  <c:v>2.0055294036865234</c:v>
                </c:pt>
                <c:pt idx="146">
                  <c:v>2.0046532154083252</c:v>
                </c:pt>
                <c:pt idx="147">
                  <c:v>2.0227553844451904</c:v>
                </c:pt>
                <c:pt idx="148">
                  <c:v>2.0110194683074951</c:v>
                </c:pt>
                <c:pt idx="149">
                  <c:v>2.0017533302307129</c:v>
                </c:pt>
                <c:pt idx="150">
                  <c:v>2.0109715461730957</c:v>
                </c:pt>
                <c:pt idx="151">
                  <c:v>2.0043323040008545</c:v>
                </c:pt>
                <c:pt idx="152">
                  <c:v>2.0049829483032227</c:v>
                </c:pt>
                <c:pt idx="153">
                  <c:v>2.0107035636901855</c:v>
                </c:pt>
                <c:pt idx="154">
                  <c:v>2.0076768398284912</c:v>
                </c:pt>
                <c:pt idx="155">
                  <c:v>2.0088379383087158</c:v>
                </c:pt>
                <c:pt idx="156">
                  <c:v>2.0093319416046143</c:v>
                </c:pt>
                <c:pt idx="157">
                  <c:v>2.0048267841339111</c:v>
                </c:pt>
                <c:pt idx="158">
                  <c:v>2.0075192451477051</c:v>
                </c:pt>
                <c:pt idx="159">
                  <c:v>2.0044453144073486</c:v>
                </c:pt>
                <c:pt idx="160">
                  <c:v>2.0013110637664795</c:v>
                </c:pt>
                <c:pt idx="161">
                  <c:v>2.0075275897979736</c:v>
                </c:pt>
                <c:pt idx="162">
                  <c:v>2.0111148357391357</c:v>
                </c:pt>
                <c:pt idx="163">
                  <c:v>2.0075774192810059</c:v>
                </c:pt>
                <c:pt idx="164">
                  <c:v>2.0094928741455078</c:v>
                </c:pt>
                <c:pt idx="165">
                  <c:v>2.0146493911743164</c:v>
                </c:pt>
                <c:pt idx="166">
                  <c:v>2.0147237777709961</c:v>
                </c:pt>
                <c:pt idx="167">
                  <c:v>2.0086009502410889</c:v>
                </c:pt>
                <c:pt idx="168">
                  <c:v>2.0044558048248291</c:v>
                </c:pt>
                <c:pt idx="169">
                  <c:v>2.0040123462677002</c:v>
                </c:pt>
                <c:pt idx="170">
                  <c:v>2.0019478797912598</c:v>
                </c:pt>
                <c:pt idx="171">
                  <c:v>2.0069670677185059</c:v>
                </c:pt>
                <c:pt idx="172">
                  <c:v>2.0066168308258057</c:v>
                </c:pt>
                <c:pt idx="173">
                  <c:v>2.007953405380249</c:v>
                </c:pt>
                <c:pt idx="174">
                  <c:v>2.0075819492340088</c:v>
                </c:pt>
                <c:pt idx="175">
                  <c:v>2.0058233737945557</c:v>
                </c:pt>
                <c:pt idx="176">
                  <c:v>2.0070254802703857</c:v>
                </c:pt>
                <c:pt idx="177">
                  <c:v>2.0071697235107422</c:v>
                </c:pt>
                <c:pt idx="178">
                  <c:v>2.0066728591918945</c:v>
                </c:pt>
                <c:pt idx="179">
                  <c:v>2.0092537403106689</c:v>
                </c:pt>
                <c:pt idx="180">
                  <c:v>2.0113427639007568</c:v>
                </c:pt>
                <c:pt idx="181">
                  <c:v>2.0046894550323486</c:v>
                </c:pt>
                <c:pt idx="182">
                  <c:v>2.0016834735870361</c:v>
                </c:pt>
                <c:pt idx="183">
                  <c:v>2.0054757595062256</c:v>
                </c:pt>
                <c:pt idx="184">
                  <c:v>2.0120322704315186</c:v>
                </c:pt>
                <c:pt idx="185">
                  <c:v>2.0048923492431641</c:v>
                </c:pt>
                <c:pt idx="186">
                  <c:v>2.0049300193786621</c:v>
                </c:pt>
                <c:pt idx="187">
                  <c:v>2.0072987079620361</c:v>
                </c:pt>
                <c:pt idx="188">
                  <c:v>2.0115509033203125</c:v>
                </c:pt>
                <c:pt idx="189">
                  <c:v>2.0021271705627441</c:v>
                </c:pt>
                <c:pt idx="190">
                  <c:v>2.0054547786712646</c:v>
                </c:pt>
                <c:pt idx="191">
                  <c:v>2.0097436904907227</c:v>
                </c:pt>
                <c:pt idx="192">
                  <c:v>2.0103099346160889</c:v>
                </c:pt>
                <c:pt idx="193">
                  <c:v>2.0156538486480713</c:v>
                </c:pt>
                <c:pt idx="194">
                  <c:v>2.0169389247894287</c:v>
                </c:pt>
                <c:pt idx="195">
                  <c:v>2.0186879634857178</c:v>
                </c:pt>
                <c:pt idx="196">
                  <c:v>2.0135262012481689</c:v>
                </c:pt>
                <c:pt idx="197">
                  <c:v>2.0102174282073975</c:v>
                </c:pt>
                <c:pt idx="198">
                  <c:v>2.0049581527709961</c:v>
                </c:pt>
                <c:pt idx="199">
                  <c:v>2.0062944889068604</c:v>
                </c:pt>
                <c:pt idx="200">
                  <c:v>2.0091981887817383</c:v>
                </c:pt>
                <c:pt idx="201">
                  <c:v>2.0109589099884033</c:v>
                </c:pt>
                <c:pt idx="202">
                  <c:v>2.0078310966491699</c:v>
                </c:pt>
                <c:pt idx="203">
                  <c:v>2.0123305320739746</c:v>
                </c:pt>
                <c:pt idx="204">
                  <c:v>2.020737886428833</c:v>
                </c:pt>
                <c:pt idx="205">
                  <c:v>2.0101292133331299</c:v>
                </c:pt>
                <c:pt idx="206">
                  <c:v>2.0147809982299805</c:v>
                </c:pt>
                <c:pt idx="207">
                  <c:v>2.0072624683380127</c:v>
                </c:pt>
                <c:pt idx="208">
                  <c:v>2.0069828033447266</c:v>
                </c:pt>
                <c:pt idx="209">
                  <c:v>2.0045628547668457</c:v>
                </c:pt>
                <c:pt idx="210">
                  <c:v>2.0035345554351807</c:v>
                </c:pt>
                <c:pt idx="211">
                  <c:v>2.0090937614440918</c:v>
                </c:pt>
                <c:pt idx="212">
                  <c:v>2.006300687789917</c:v>
                </c:pt>
                <c:pt idx="213">
                  <c:v>2.0119383335113525</c:v>
                </c:pt>
                <c:pt idx="214">
                  <c:v>2.0030233860015869</c:v>
                </c:pt>
                <c:pt idx="215">
                  <c:v>2.0080201625823975</c:v>
                </c:pt>
                <c:pt idx="216">
                  <c:v>2.0108039379119873</c:v>
                </c:pt>
                <c:pt idx="217">
                  <c:v>2.0096366405487061</c:v>
                </c:pt>
                <c:pt idx="218">
                  <c:v>2.0137467384338379</c:v>
                </c:pt>
                <c:pt idx="219">
                  <c:v>2</c:v>
                </c:pt>
                <c:pt idx="220">
                  <c:v>2.0061979293823242</c:v>
                </c:pt>
                <c:pt idx="221">
                  <c:v>2.0039896965026855</c:v>
                </c:pt>
                <c:pt idx="222">
                  <c:v>2.013993501663208</c:v>
                </c:pt>
                <c:pt idx="223">
                  <c:v>2.0260112285614014</c:v>
                </c:pt>
                <c:pt idx="224">
                  <c:v>2.0086655616760254</c:v>
                </c:pt>
                <c:pt idx="225">
                  <c:v>2.0074567794799805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F68463-0729-4511-93AF-5B9AA425C64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4BE851-3F7E-4D7B-9323-1E89EF33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DB10DD-D519-44C6-A330-4A58F83F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D22C6C-E9BE-4069-8DDD-A28582A9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60624A-373F-4F2D-B329-ED25DAD2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B72D6B-7328-42AB-BDF2-2B4F6526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4E-4E7E-81C8-DFA6BD2D87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DE0413-BA1A-4D9F-93AA-3ED210E4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4E-4E7E-81C8-DFA6BD2D87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EC0B80-DAC6-4379-B1D5-084461ED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4E-4E7E-81C8-DFA6BD2D87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51938E-1AD7-4118-9C7F-D8C788D2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4E-4E7E-81C8-DFA6BD2D87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CF484F-0B5F-47E8-963F-2228AB80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4E-4E7E-81C8-DFA6BD2D87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F63023-9B81-400A-95FB-B757571E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4E-4E7E-81C8-DFA6BD2D87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9A51BF-B083-44FA-BEBE-2A15BD85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4E-4E7E-81C8-DFA6BD2D87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FB925C-358F-4187-A43B-02C38390C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4E-4E7E-81C8-DFA6BD2D87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8E234E-26A5-4C65-864F-9A5EAD1D8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4E-4E7E-81C8-DFA6BD2D87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2C3D27-06D7-4DCB-BC4E-7880E149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4E-4E7E-81C8-DFA6BD2D87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C349E5-1962-4BC2-9904-2991E82AC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4E-4E7E-81C8-DFA6BD2D87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4EB158-2FA2-45F2-B379-C1E98B14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4E-4E7E-81C8-DFA6BD2D87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5287FF-2310-4FFD-9592-E87EFFE5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4E-4E7E-81C8-DFA6BD2D87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FFF9A3-431C-4622-9094-3D9443EC4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4E-4E7E-81C8-DFA6BD2D87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AEA5B45-68C0-4657-BAF1-9EF52BDF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4E-4E7E-81C8-DFA6BD2D87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E19FD5-42DA-47AE-86FC-FE4F6FB7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4E-4E7E-81C8-DFA6BD2D87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B66896-AD5E-4259-9B1F-021266E9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4E-4E7E-81C8-DFA6BD2D87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0408C0-FED6-4A86-9A07-7F9383F3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4E-4E7E-81C8-DFA6BD2D87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B9117F-2117-4D44-9E47-DF510BCBB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4E-4E7E-81C8-DFA6BD2D87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0BF54A-3203-4E31-BC68-60F4E85E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4E-4E7E-81C8-DFA6BD2D87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2630CF-8A6D-4846-AE8D-2C986DF0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4E-4E7E-81C8-DFA6BD2D87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5229BD-DDB9-4009-88B0-D4D40EC2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4E-4E7E-81C8-DFA6BD2D87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0CBD57-C4A1-44CE-AFDF-F4B820F4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4E-4E7E-81C8-DFA6BD2D87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CE4942-DC81-43B3-AA92-E661E302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4E-4E7E-81C8-DFA6BD2D87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34A450-A3FB-4A1A-A1F8-4DAD1D9B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4E-4E7E-81C8-DFA6BD2D87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44F7FD-0BAE-4F09-A4B2-548BBE36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4E-4E7E-81C8-DFA6BD2D87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24E3E07-2BF8-4478-BC70-8191D419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4E-4E7E-81C8-DFA6BD2D87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DF543B-20C7-4DFB-ACC6-4FC84CB49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4E-4E7E-81C8-DFA6BD2D87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2E4E2E-1A63-48F7-A5C5-444E1A60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4E-4E7E-81C8-DFA6BD2D87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3D515AF-9E86-4665-B9D7-8D95DC5F7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4E-4E7E-81C8-DFA6BD2D87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1F8EF5-4DB7-4DD4-8A8D-7252B078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4E-4E7E-81C8-DFA6BD2D87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CB9372-170E-44D3-A324-F5F0AB015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4E-4E7E-81C8-DFA6BD2D87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7727C2-74CF-44A9-956F-E2DA0F9E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4E-4E7E-81C8-DFA6BD2D87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720A84-508D-404A-8666-7FABE2B22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4E-4E7E-81C8-DFA6BD2D87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881299-D36F-499A-BDF2-960AC2D0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4E-4E7E-81C8-DFA6BD2D87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82A197-B4EC-4284-A136-9D3897FF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4E-4E7E-81C8-DFA6BD2D87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055AEB-54BA-47B2-B5D9-846008ED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4E-4E7E-81C8-DFA6BD2D87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E0CB10-0714-431E-A4F0-08D5BE97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4E-4E7E-81C8-DFA6BD2D87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295FC0-32BB-4953-AF02-E152E5FD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4E-4E7E-81C8-DFA6BD2D87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5DF374-DB43-4CFD-BA7F-5DEDDD74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4E-4E7E-81C8-DFA6BD2D87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CF8E10-5D55-4AB9-928B-27BF6CCF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4E-4E7E-81C8-DFA6BD2D87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74EB3F-C774-4DD8-9FD9-E8C105BB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4E-4E7E-81C8-DFA6BD2D87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F9864B-B080-43B4-ACD3-39C786602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4E-4E7E-81C8-DFA6BD2D87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9EC45E-A7B4-4C40-A825-207F42B1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4E-4E7E-81C8-DFA6BD2D87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BFD589-5CE4-4022-BC56-7EB52D9DC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4E-4E7E-81C8-DFA6BD2D87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7DF9F7-2D56-4CAA-81BD-D4994F1D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4E-4E7E-81C8-DFA6BD2D87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F7B1C4-B3F2-4AB0-A90D-EF52BB50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4E-4E7E-81C8-DFA6BD2D87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7D724F-E63E-4C00-8E0E-713A1956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4E-4E7E-81C8-DFA6BD2D87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45A5E9-C205-4011-AC89-0AB981B1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4E-4E7E-81C8-DFA6BD2D87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49192D-6523-49FB-BA6A-0647B5CE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4E-4E7E-81C8-DFA6BD2D87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6F3F3F4-1943-4E14-ABF7-53EE40F7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4E-4E7E-81C8-DFA6BD2D87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7A6CB6-4E9C-4983-A988-A8908785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4E-4E7E-81C8-DFA6BD2D87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671975-00B2-4F32-B20E-485DE7B7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4E-4E7E-81C8-DFA6BD2D87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145B27-2793-49C4-B8E5-F90AF8AF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4E-4E7E-81C8-DFA6BD2D87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235A27-9BE1-4316-9CC4-945F46A7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4E-4E7E-81C8-DFA6BD2D87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8D0D9D-7CA2-4019-87EB-57B94B5D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4E-4E7E-81C8-DFA6BD2D87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2A2584-FA5E-4F9D-BC3F-8818B5C7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4E-4E7E-81C8-DFA6BD2D87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E74229-3564-46CF-B541-2E66DC96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4E-4E7E-81C8-DFA6BD2D87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38016D-B290-49EA-99BC-FB777B68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4E-4E7E-81C8-DFA6BD2D87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24897B-23A4-4718-94D6-A6B12162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4E-4E7E-81C8-DFA6BD2D87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BC14F6-9FE5-4AE4-9601-96645CAF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4E-4E7E-81C8-DFA6BD2D87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C2111E-16FE-42BA-A686-01EBC9502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4E-4E7E-81C8-DFA6BD2D87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B2A417-D740-468B-99A4-A24D14AA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4E-4E7E-81C8-DFA6BD2D87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594AF1-5914-4A69-BD45-6AC5CDAD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4E-4E7E-81C8-DFA6BD2D87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C4B974-CC7C-4710-8CB7-019BC9613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4E-4E7E-81C8-DFA6BD2D87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89864C-9F90-4D85-9464-835E2411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4E-4E7E-81C8-DFA6BD2D87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E34134-56FF-4D5E-B00F-4E0C1EA1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4E-4E7E-81C8-DFA6BD2D87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581B7F-1945-46AF-A0B9-84DC965A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4E-4E7E-81C8-DFA6BD2D87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ACD930-A7D0-4A90-8C7E-0B2D3BF8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4E-4E7E-81C8-DFA6BD2D87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0EBC3E-A235-4DB1-93FE-C75CB6C7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4E-4E7E-81C8-DFA6BD2D87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4A17D6-C454-4BF2-8C7C-7B07301E9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4E-4E7E-81C8-DFA6BD2D87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7BCB56-B750-49AE-91F6-8DA3914B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4E-4E7E-81C8-DFA6BD2D87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7DCBAB-BFBD-4B17-8F7B-E5764E1D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4E-4E7E-81C8-DFA6BD2D87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202088-B079-471F-8422-DB221151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4E-4E7E-81C8-DFA6BD2D87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AE673B-D118-4F4B-945F-B17B06E5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4E-4E7E-81C8-DFA6BD2D87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54E955-35DA-4932-90CC-2A070015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4E-4E7E-81C8-DFA6BD2D87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DE05E5-524F-4D64-A631-707FDA7A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4E-4E7E-81C8-DFA6BD2D87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59E7F4-4734-4D99-9FED-F3A671D9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4E-4E7E-81C8-DFA6BD2D87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4CACCD-F2DD-4C44-9F23-35C9A412F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4E-4E7E-81C8-DFA6BD2D87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14B2CCC-BF1C-49E8-85F0-7CD7B952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4E-4E7E-81C8-DFA6BD2D87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FFDCFF-9A04-44E2-B1CA-7980F16A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4E-4E7E-81C8-DFA6BD2D87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563DF4-5E5D-450C-93CE-F545E042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4E-4E7E-81C8-DFA6BD2D87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4BA30A-EFCE-4250-B2B2-DFFC2334C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4E-4E7E-81C8-DFA6BD2D87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BD0E43-48BA-4035-9352-DDE301AE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4E-4E7E-81C8-DFA6BD2D87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8BBF6B-E221-4FD9-A1B9-F1FE6BC3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4E-4E7E-81C8-DFA6BD2D87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23CF12-3415-4B75-89A9-C5AE3479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4E-4E7E-81C8-DFA6BD2D87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975E9E-4677-4BB6-9B88-01684F18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4E-4E7E-81C8-DFA6BD2D87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46B441-44BD-4BB9-A87B-5B6AAF6F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4E-4E7E-81C8-DFA6BD2D87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73A261-2327-4622-9EB8-513B6CC3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4E-4E7E-81C8-DFA6BD2D87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1EAC45-341A-469D-B073-F469B9BD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4E-4E7E-81C8-DFA6BD2D87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3B00933-B3C0-434C-85A0-7141E744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4E-4E7E-81C8-DFA6BD2D87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80F9BF-FEE3-4F0E-BC0E-3F8A5C584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4E-4E7E-81C8-DFA6BD2D87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C539BA-B06D-4F4C-9F18-4C71E88B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4E-4E7E-81C8-DFA6BD2D87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E8D123-2BC4-4AA3-8848-9C7D983F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4E-4E7E-81C8-DFA6BD2D87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D26849-F25D-4984-A833-FD9C4E0D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4E-4E7E-81C8-DFA6BD2D87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174B9B0-605B-4A9E-868C-F1350B2A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4E-4E7E-81C8-DFA6BD2D87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177ED7-14E9-4A0E-88DC-9A35CBDD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4E-4E7E-81C8-DFA6BD2D87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182E26-53FB-4D8A-88AA-D9AF3D33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4E-4E7E-81C8-DFA6BD2D87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B9EF72-72D3-4641-9E4E-AA90F50A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4E-4E7E-81C8-DFA6BD2D87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0CD0449-BCB4-4916-A5AA-C9A7517C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4E-4E7E-81C8-DFA6BD2D87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EDE597-8964-487A-BF82-3A8E504A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4E-4E7E-81C8-DFA6BD2D87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B0C0F8-D4D6-49D1-8C14-23DF39D9C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4E-4E7E-81C8-DFA6BD2D87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5BA0DC-0EB4-466A-8948-382E22EC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4E-4E7E-81C8-DFA6BD2D87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D310EC-A50B-4A41-9164-A1FE7190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4E-4E7E-81C8-DFA6BD2D87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084CBD-BF63-4BC1-9FEC-AF7285B65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4E-4E7E-81C8-DFA6BD2D87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F274EE-6617-4942-8BE3-C2FDA7AE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4E-4E7E-81C8-DFA6BD2D87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5A8F0C-1567-470F-B8B5-31A247F3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4E-4E7E-81C8-DFA6BD2D87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C7ED0DC-8A4B-4FC9-8299-6E8388BF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4E-4E7E-81C8-DFA6BD2D87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FB64748-4F73-4CF0-A322-4D856DF3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4E-4E7E-81C8-DFA6BD2D87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38880B-0D75-433F-A604-B7BA29D2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4E-4E7E-81C8-DFA6BD2D87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2E26F0-E06A-4CD7-9FA2-CB5097F74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4E-4E7E-81C8-DFA6BD2D87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F18A5A-1721-4FCF-8551-FBE271D9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4E-4E7E-81C8-DFA6BD2D87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F125278-2770-401C-852F-39760AFD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4E-4E7E-81C8-DFA6BD2D87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5FBD54-BD1E-4E42-A842-8DECD014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4E-4E7E-81C8-DFA6BD2D87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47900C-A65F-4B7A-B717-66265116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4E-4E7E-81C8-DFA6BD2D87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CA492C-A03A-47AE-85F1-AD300153F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4E-4E7E-81C8-DFA6BD2D87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D9D1A3-D5FB-4235-BA8C-813C08E5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4E-4E7E-81C8-DFA6BD2D87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A1650F-20E5-4139-B45A-A8F6B3F7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4E-4E7E-81C8-DFA6BD2D87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81E2F1-15CD-4EF9-BE37-40941605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4E-4E7E-81C8-DFA6BD2D87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034807-252D-403B-8E3B-282A0FFE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4E-4E7E-81C8-DFA6BD2D87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E5345B-E1A9-4892-BCEF-29F96E1F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4E-4E7E-81C8-DFA6BD2D87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5EA26A-99C3-4349-88F9-8278CB84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4E-4E7E-81C8-DFA6BD2D87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424DBA-AF25-473D-A327-4AA75525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4E-4E7E-81C8-DFA6BD2D87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39A2FD-CA6C-41FE-871C-1034A8E8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4E-4E7E-81C8-DFA6BD2D87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AB45C9-D8F4-48EC-810D-43DC8E14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4E-4E7E-81C8-DFA6BD2D87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EFDC58-2E87-42AF-9E2D-AA7AAD57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4E-4E7E-81C8-DFA6BD2D87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7F777C-C956-4EDB-B1E1-35818637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4E-4E7E-81C8-DFA6BD2D87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DD55DD-59B1-410E-8FE8-2A1B1296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4E-4E7E-81C8-DFA6BD2D87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7AF64E-B959-4BCA-A4BB-591EF4B4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4E-4E7E-81C8-DFA6BD2D87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12A936-7148-4DC3-BAA1-C8CD98F4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4E-4E7E-81C8-DFA6BD2D87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1CBE0F-27AE-4A86-985E-13408344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4E-4E7E-81C8-DFA6BD2D87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2DFB6B-E48A-4896-8DA1-D8CB84D9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4E-4E7E-81C8-DFA6BD2D87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DAA5BE-F3DA-4904-A0B7-A1FFF727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4E-4E7E-81C8-DFA6BD2D87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E42E9A-F734-4161-8547-452B0BE2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4E-4E7E-81C8-DFA6BD2D87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032938-E078-4210-B222-1D1AB196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4E-4E7E-81C8-DFA6BD2D87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AD947E-B5D7-49EB-ADD6-F6B2E779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4E-4E7E-81C8-DFA6BD2D87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288033-8804-4C38-A85F-673CBAC8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4E-4E7E-81C8-DFA6BD2D87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899251-2E78-42A0-87E0-2D8FB188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4E-4E7E-81C8-DFA6BD2D87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69E883-AD26-4E70-9B0C-F29D8CC32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4E-4E7E-81C8-DFA6BD2D87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3B2885-9B2E-4CB5-92D1-A6FCD7F6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4E-4E7E-81C8-DFA6BD2D87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01C6F5-74C0-4237-8E35-1DA77B0C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4E-4E7E-81C8-DFA6BD2D87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A96DA3-5E00-45DD-AA96-B2A98996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4E-4E7E-81C8-DFA6BD2D87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6CB0A6-E9AA-48FB-B09D-BCB1FF72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4E-4E7E-81C8-DFA6BD2D87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6E4DB3-0702-4855-877C-ADCCC1AC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4E-4E7E-81C8-DFA6BD2D87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4F6042-46E8-41A0-8797-BC399A6D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4E-4E7E-81C8-DFA6BD2D87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8D9E5D-CAA7-46A5-B8E2-3027D4CC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4E-4E7E-81C8-DFA6BD2D87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D7458F-69F7-4356-96FE-8BE9E68F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4E-4E7E-81C8-DFA6BD2D87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56E784-E89F-4CA5-ABB9-133AAA3C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4E-4E7E-81C8-DFA6BD2D87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1EF2BF-5564-462D-B157-204500E7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4E-4E7E-81C8-DFA6BD2D87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69E5958-ED4B-40D8-963F-69E750F09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4E-4E7E-81C8-DFA6BD2D87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69FDE0-E102-45C4-A04B-AF51F020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4E-4E7E-81C8-DFA6BD2D87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7C1589-8A8C-4B7A-B418-9B30D8BB8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4E-4E7E-81C8-DFA6BD2D87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8A4116-C4B6-44EB-B18E-C9A36680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4E-4E7E-81C8-DFA6BD2D87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75B15B-21AC-45A1-ADFE-EB9E3058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4E-4E7E-81C8-DFA6BD2D87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FAED2E-044B-43D2-A378-E1988F47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4E-4E7E-81C8-DFA6BD2D87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9F02B3-2A58-4E48-9F30-2A63EDEB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4E-4E7E-81C8-DFA6BD2D87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E23265-54ED-4D13-852E-F1A3D1A8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4E-4E7E-81C8-DFA6BD2D87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D85DF1-211F-4255-9280-165C00EA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4E-4E7E-81C8-DFA6BD2D87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FA13E7-FC08-43D7-B9F5-FB5128B2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4E-4E7E-81C8-DFA6BD2D87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94AEEE-00B3-4D9E-8388-83FEB17D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4E-4E7E-81C8-DFA6BD2D87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B439F8-41C5-4ABB-BE66-9852E006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4E-4E7E-81C8-DFA6BD2D87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2355F4-75A0-4DD0-95F6-6A78C82D1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4E-4E7E-81C8-DFA6BD2D87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1A7D57-44DB-48A4-A0FC-C20FC914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4E-4E7E-81C8-DFA6BD2D87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42BA66-304C-49C4-8988-060EA6B5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4E-4E7E-81C8-DFA6BD2D87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81C470-AE45-44FE-9FC9-2CD2FFB8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4E-4E7E-81C8-DFA6BD2D87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D72120-4927-4F17-9AC6-BB5ED3D7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4E-4E7E-81C8-DFA6BD2D87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27EB2F1-1016-4FC8-9A5E-A0E4AF2B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4E-4E7E-81C8-DFA6BD2D87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A75239-CE97-41C7-B7B1-A83C08A5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4E-4E7E-81C8-DFA6BD2D87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363559-5053-4702-B92E-0AC91C41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4E-4E7E-81C8-DFA6BD2D87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B7726F-4B0C-459A-BCA1-C8FB57F0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4E-4E7E-81C8-DFA6BD2D87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3B7159-BB2D-4E9C-85CB-B0AF88ED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4E-4E7E-81C8-DFA6BD2D87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6C5248-96C3-4BB5-A8E3-C2ED0FC3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4E-4E7E-81C8-DFA6BD2D87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779002-9880-47A5-967C-C9DF6A0C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4E-4E7E-81C8-DFA6BD2D87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ED0DF9-F59A-4E3B-A2E7-20D8BA3CA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4E-4E7E-81C8-DFA6BD2D87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5CDB22-4507-42AB-B097-5C2BABBC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4E-4E7E-81C8-DFA6BD2D87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1391D8-0570-40C9-86C4-0053130F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4E-4E7E-81C8-DFA6BD2D87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DAF8B7-71FB-4A58-9B04-05425D66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4E-4E7E-81C8-DFA6BD2D87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864898-AB76-415B-9625-BFB28888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4E-4E7E-81C8-DFA6BD2D87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BD78CB-7C25-4863-8D56-72E330CB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4E-4E7E-81C8-DFA6BD2D87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3AC5C0-6C10-4B05-BD3B-5698F5D0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4E-4E7E-81C8-DFA6BD2D87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4E3D3C-B532-4068-B336-4F7AB5A5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4E-4E7E-81C8-DFA6BD2D87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7CCB54-6E71-4E77-B8ED-57AED1BA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4E-4E7E-81C8-DFA6BD2D87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9476D0-4F02-4FA5-BA0D-AF4CD370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4E-4E7E-81C8-DFA6BD2D87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51A7BF-CF97-416F-A28B-2B096D09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4E-4E7E-81C8-DFA6BD2D87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3CA76B-BE76-447E-92D8-BCE448FE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4E-4E7E-81C8-DFA6BD2D87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B80C5E-7C52-4F29-8C35-3B182B99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4E-4E7E-81C8-DFA6BD2D87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DA753F-0232-4E5D-888D-2B2279FA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4E-4E7E-81C8-DFA6BD2D87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0C23F4-F083-4E78-A7B4-B1457FA5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4E-4E7E-81C8-DFA6BD2D87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E72D11-66D7-4850-B831-5AA8F0894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4E-4E7E-81C8-DFA6BD2D87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2BF04C-83ED-47F6-9EFB-96246E44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4E-4E7E-81C8-DFA6BD2D87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08AF45-2ED2-431D-AC70-0A606045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4E-4E7E-81C8-DFA6BD2D87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9395C5-8A4C-4104-BF1A-245296A7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4E-4E7E-81C8-DFA6BD2D87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1F502C-DAF8-4EB9-9CFA-9CD2D678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4E-4E7E-81C8-DFA6BD2D87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4C829D8-9668-43A1-B9D3-CD925A898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4E-4E7E-81C8-DFA6BD2D87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E60D40-5FA6-44D6-B68E-177A963A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4E-4E7E-81C8-DFA6BD2D87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5C27F1-DE5C-48B5-B37B-8C5C3F00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4E-4E7E-81C8-DFA6BD2D87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10B6A1-F400-49AD-BAAC-86CCF8D9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4E-4E7E-81C8-DFA6BD2D87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5E1E1F-4CD6-43F8-B1E0-50854BB2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4E-4E7E-81C8-DFA6BD2D87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10E294-CAC9-4FFC-923A-FE4A34EE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4E-4E7E-81C8-DFA6BD2D87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E31FD2-413B-44C9-AFE1-09146E96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4E-4E7E-81C8-DFA6BD2D87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26383E-4F88-4CDF-9F2D-20825C90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4E-4E7E-81C8-DFA6BD2D87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32B8A2-068E-4398-81F6-DDC699128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4E-4E7E-81C8-DFA6BD2D87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AA6455-3996-400B-A142-B1D8DB6A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4E-4E7E-81C8-DFA6BD2D87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1155CC-7031-4BD5-9250-4A7A5AD03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4E-4E7E-81C8-DFA6BD2D87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14F122-4947-4580-9DC8-F16594772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4E-4E7E-81C8-DFA6BD2D87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C3DB69-773D-4EC2-BB79-28C90E13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4E-4E7E-81C8-DFA6BD2D87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CACCF2-580B-416C-B5E3-E8E83270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4E-4E7E-81C8-DFA6BD2D87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734F4A-F5E3-4D66-991B-1D1066DD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4E-4E7E-81C8-DFA6BD2D87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AE9217-B79F-4708-A1D3-55B17DFC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4E-4E7E-81C8-DFA6BD2D87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00B174-E79A-451C-AAAD-E15E30007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4E-4E7E-81C8-DFA6BD2D87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2F4F5B-068E-48FD-B3F0-481D0886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4E-4E7E-81C8-DFA6BD2D87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090341-4E43-41D5-A351-3D59B154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4E-4E7E-81C8-DFA6BD2D87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E9BAE90-1204-4F38-BC84-4FFC06F0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4E-4E7E-81C8-DFA6BD2D87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FE189B-872A-4F9D-B104-CD283822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4E-4E7E-81C8-DFA6BD2D87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11291D-F6AA-4671-BEBD-CEF5171E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4E-4E7E-81C8-DFA6BD2D87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B72EC6-C39A-4402-BD20-CDD5DF79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4E-4E7E-81C8-DFA6BD2D87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CB4BA3-2430-4607-AB81-D28C7B76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4E-4E7E-81C8-DFA6BD2D87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29527E-88F8-4F03-9780-A8EB3712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4E-4E7E-81C8-DFA6BD2D87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34D924-8478-4E6F-8051-56A91BCB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4E-4E7E-81C8-DFA6BD2D87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C50213-103D-45C8-AA6C-7BF2C9ACB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4E-4E7E-81C8-DFA6BD2D87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40EDD5-C330-4680-A2BD-9C8EE0FD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4E-4E7E-81C8-DFA6BD2D87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76779B-4106-422E-9CE7-58C3DBE0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4E-4E7E-81C8-DFA6BD2D87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8E37CA-8B47-48B5-AC69-D06E40F37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4E-4E7E-81C8-DFA6BD2D87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6BA595-1670-4FBC-9015-05F5ADF2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4E-4E7E-81C8-DFA6BD2D87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53227E-D42D-4DE4-93EA-1208DC4F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4E-4E7E-81C8-DFA6BD2D87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B6EB48-46CD-4AD3-B27E-0C0A1467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4E-4E7E-81C8-DFA6BD2D87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4E-4E7E-81C8-DFA6BD2D87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4E-4E7E-81C8-DFA6BD2D87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4E-4E7E-81C8-DFA6BD2D87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4E-4E7E-81C8-DFA6BD2D87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4E-4E7E-81C8-DFA6BD2D87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4E-4E7E-81C8-DFA6BD2D87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4E-4E7E-81C8-DFA6BD2D87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4E-4E7E-81C8-DFA6BD2D87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4E-4E7E-81C8-DFA6BD2D87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4E-4E7E-81C8-DFA6BD2D87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4E-4E7E-81C8-DFA6BD2D87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4E-4E7E-81C8-DFA6BD2D87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4E-4E7E-81C8-DFA6BD2D87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4E-4E7E-81C8-DFA6BD2D87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4E-4E7E-81C8-DFA6BD2D87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4E-4E7E-81C8-DFA6BD2D87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4E-4E7E-81C8-DFA6BD2D87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4E-4E7E-81C8-DFA6BD2D87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4E-4E7E-81C8-DFA6BD2D87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4E-4E7E-81C8-DFA6BD2D87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4E-4E7E-81C8-DFA6BD2D87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4E-4E7E-81C8-DFA6BD2D87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4E-4E7E-81C8-DFA6BD2D87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4E-4E7E-81C8-DFA6BD2D87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4E-4E7E-81C8-DFA6BD2D87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4E-4E7E-81C8-DFA6BD2D87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4E-4E7E-81C8-DFA6BD2D87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4E-4E7E-81C8-DFA6BD2D87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4E-4E7E-81C8-DFA6BD2D87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4E-4E7E-81C8-DFA6BD2D87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4E-4E7E-81C8-DFA6BD2D87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4E-4E7E-81C8-DFA6BD2D87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4E-4E7E-81C8-DFA6BD2D87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4E-4E7E-81C8-DFA6BD2D87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4E-4E7E-81C8-DFA6BD2D87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4E-4E7E-81C8-DFA6BD2D87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4E-4E7E-81C8-DFA6BD2D87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4E-4E7E-81C8-DFA6BD2D87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4E-4E7E-81C8-DFA6BD2D87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4E-4E7E-81C8-DFA6BD2D87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4E-4E7E-81C8-DFA6BD2D87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4E-4E7E-81C8-DFA6BD2D87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4E-4E7E-81C8-DFA6BD2D87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4E-4E7E-81C8-DFA6BD2D87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4E-4E7E-81C8-DFA6BD2D87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4E-4E7E-81C8-DFA6BD2D87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4E-4E7E-81C8-DFA6BD2D87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4E-4E7E-81C8-DFA6BD2D87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4E-4E7E-81C8-DFA6BD2D87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4E-4E7E-81C8-DFA6BD2D87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4E-4E7E-81C8-DFA6BD2D87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4E-4E7E-81C8-DFA6BD2D87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4E-4E7E-81C8-DFA6BD2D87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4E-4E7E-81C8-DFA6BD2D87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4E-4E7E-81C8-DFA6BD2D87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4E-4E7E-81C8-DFA6BD2D87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4E-4E7E-81C8-DFA6BD2D87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4E-4E7E-81C8-DFA6BD2D87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4E-4E7E-81C8-DFA6BD2D87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4E-4E7E-81C8-DFA6BD2D87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4E-4E7E-81C8-DFA6BD2D87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4E-4E7E-81C8-DFA6BD2D87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4E-4E7E-81C8-DFA6BD2D87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4E-4E7E-81C8-DFA6BD2D87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4E-4E7E-81C8-DFA6BD2D87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4E-4E7E-81C8-DFA6BD2D87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4E-4E7E-81C8-DFA6BD2D87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4E-4E7E-81C8-DFA6BD2D87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4E-4E7E-81C8-DFA6BD2D87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4E-4E7E-81C8-DFA6BD2D87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4E-4E7E-81C8-DFA6BD2D87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4E-4E7E-81C8-DFA6BD2D87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04E-4E7E-81C8-DFA6BD2D87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89.541526794433594</c:v>
                </c:pt>
                <c:pt idx="1">
                  <c:v>87.570503234863281</c:v>
                </c:pt>
                <c:pt idx="2">
                  <c:v>84.761558532714844</c:v>
                </c:pt>
                <c:pt idx="3">
                  <c:v>81.888168334960938</c:v>
                </c:pt>
                <c:pt idx="4">
                  <c:v>79.431411743164063</c:v>
                </c:pt>
                <c:pt idx="5">
                  <c:v>77.598190307617188</c:v>
                </c:pt>
                <c:pt idx="6">
                  <c:v>76.603897094726563</c:v>
                </c:pt>
                <c:pt idx="7">
                  <c:v>76.450492858886719</c:v>
                </c:pt>
                <c:pt idx="8">
                  <c:v>76.958602905273438</c:v>
                </c:pt>
                <c:pt idx="9">
                  <c:v>78.495285034179688</c:v>
                </c:pt>
                <c:pt idx="10">
                  <c:v>81.238456726074219</c:v>
                </c:pt>
                <c:pt idx="11">
                  <c:v>84.915657043457031</c:v>
                </c:pt>
                <c:pt idx="12">
                  <c:v>89.002349853515625</c:v>
                </c:pt>
                <c:pt idx="13">
                  <c:v>92.940628051757813</c:v>
                </c:pt>
                <c:pt idx="14">
                  <c:v>95.930313110351563</c:v>
                </c:pt>
                <c:pt idx="15">
                  <c:v>98.10211181640625</c:v>
                </c:pt>
                <c:pt idx="16">
                  <c:v>99.531440734863281</c:v>
                </c:pt>
                <c:pt idx="17">
                  <c:v>99.999992370605469</c:v>
                </c:pt>
                <c:pt idx="18">
                  <c:v>99.188186645507813</c:v>
                </c:pt>
                <c:pt idx="19">
                  <c:v>97.317573547363281</c:v>
                </c:pt>
                <c:pt idx="20">
                  <c:v>94.986251831054688</c:v>
                </c:pt>
                <c:pt idx="21">
                  <c:v>92.287879943847656</c:v>
                </c:pt>
                <c:pt idx="22">
                  <c:v>89.614494323730469</c:v>
                </c:pt>
                <c:pt idx="23">
                  <c:v>86.983253479003906</c:v>
                </c:pt>
                <c:pt idx="24">
                  <c:v>84.311477661132813</c:v>
                </c:pt>
                <c:pt idx="25">
                  <c:v>81.69677734375</c:v>
                </c:pt>
                <c:pt idx="26">
                  <c:v>79.129707336425781</c:v>
                </c:pt>
                <c:pt idx="27">
                  <c:v>76.872329711914063</c:v>
                </c:pt>
                <c:pt idx="28">
                  <c:v>74.717041015625</c:v>
                </c:pt>
                <c:pt idx="29">
                  <c:v>72.614227294921875</c:v>
                </c:pt>
                <c:pt idx="30">
                  <c:v>70.798072814941406</c:v>
                </c:pt>
                <c:pt idx="31">
                  <c:v>69.344093322753906</c:v>
                </c:pt>
                <c:pt idx="32">
                  <c:v>68.221328735351563</c:v>
                </c:pt>
                <c:pt idx="33">
                  <c:v>67.464851379394531</c:v>
                </c:pt>
                <c:pt idx="34">
                  <c:v>66.961387634277344</c:v>
                </c:pt>
                <c:pt idx="35">
                  <c:v>66.880218505859375</c:v>
                </c:pt>
                <c:pt idx="36">
                  <c:v>67.229690551757813</c:v>
                </c:pt>
                <c:pt idx="37">
                  <c:v>67.944717407226563</c:v>
                </c:pt>
                <c:pt idx="38">
                  <c:v>68.927978515625</c:v>
                </c:pt>
                <c:pt idx="39">
                  <c:v>70.089118957519531</c:v>
                </c:pt>
                <c:pt idx="40">
                  <c:v>71.418495178222656</c:v>
                </c:pt>
                <c:pt idx="41">
                  <c:v>73.076705932617188</c:v>
                </c:pt>
                <c:pt idx="42">
                  <c:v>74.825584411621094</c:v>
                </c:pt>
                <c:pt idx="43">
                  <c:v>76.440467834472656</c:v>
                </c:pt>
                <c:pt idx="44">
                  <c:v>77.956733703613281</c:v>
                </c:pt>
                <c:pt idx="45">
                  <c:v>79.718978881835938</c:v>
                </c:pt>
                <c:pt idx="46">
                  <c:v>81.420661926269531</c:v>
                </c:pt>
                <c:pt idx="47">
                  <c:v>82.824432373046875</c:v>
                </c:pt>
                <c:pt idx="48">
                  <c:v>84.151435852050781</c:v>
                </c:pt>
                <c:pt idx="49">
                  <c:v>85.222923278808594</c:v>
                </c:pt>
                <c:pt idx="50">
                  <c:v>86.089958190917969</c:v>
                </c:pt>
                <c:pt idx="51">
                  <c:v>86.599151611328125</c:v>
                </c:pt>
                <c:pt idx="52">
                  <c:v>86.939262390136719</c:v>
                </c:pt>
                <c:pt idx="53">
                  <c:v>87.344276428222656</c:v>
                </c:pt>
                <c:pt idx="54">
                  <c:v>87.34228515625</c:v>
                </c:pt>
                <c:pt idx="55">
                  <c:v>87.062919616699219</c:v>
                </c:pt>
                <c:pt idx="56">
                  <c:v>86.709678649902344</c:v>
                </c:pt>
                <c:pt idx="57">
                  <c:v>86.028091430664063</c:v>
                </c:pt>
                <c:pt idx="58">
                  <c:v>84.999519348144531</c:v>
                </c:pt>
                <c:pt idx="59">
                  <c:v>83.819740295410156</c:v>
                </c:pt>
                <c:pt idx="60">
                  <c:v>82.410797119140625</c:v>
                </c:pt>
                <c:pt idx="61">
                  <c:v>80.770248413085938</c:v>
                </c:pt>
                <c:pt idx="62">
                  <c:v>79.074684143066406</c:v>
                </c:pt>
                <c:pt idx="63">
                  <c:v>77.029891967773438</c:v>
                </c:pt>
                <c:pt idx="64">
                  <c:v>74.793258666992188</c:v>
                </c:pt>
                <c:pt idx="65">
                  <c:v>72.25030517578125</c:v>
                </c:pt>
                <c:pt idx="66">
                  <c:v>69.065673828125</c:v>
                </c:pt>
                <c:pt idx="67">
                  <c:v>65.695381164550781</c:v>
                </c:pt>
                <c:pt idx="68">
                  <c:v>62.257911682128906</c:v>
                </c:pt>
                <c:pt idx="69">
                  <c:v>58.750518798828125</c:v>
                </c:pt>
                <c:pt idx="70">
                  <c:v>55.309772491455078</c:v>
                </c:pt>
                <c:pt idx="71">
                  <c:v>51.672855377197266</c:v>
                </c:pt>
                <c:pt idx="72">
                  <c:v>47.887947082519531</c:v>
                </c:pt>
                <c:pt idx="73">
                  <c:v>43.771617889404297</c:v>
                </c:pt>
                <c:pt idx="74">
                  <c:v>39.442085266113281</c:v>
                </c:pt>
                <c:pt idx="75">
                  <c:v>35.044540405273438</c:v>
                </c:pt>
                <c:pt idx="76">
                  <c:v>30.641201019287109</c:v>
                </c:pt>
                <c:pt idx="77">
                  <c:v>26.312992095947266</c:v>
                </c:pt>
                <c:pt idx="78">
                  <c:v>22.091720581054688</c:v>
                </c:pt>
                <c:pt idx="79">
                  <c:v>18.177356719970703</c:v>
                </c:pt>
                <c:pt idx="80">
                  <c:v>14.984206199645996</c:v>
                </c:pt>
                <c:pt idx="81">
                  <c:v>12.355860710144043</c:v>
                </c:pt>
                <c:pt idx="82">
                  <c:v>10.196626663208008</c:v>
                </c:pt>
                <c:pt idx="83">
                  <c:v>8.3208770751953125</c:v>
                </c:pt>
                <c:pt idx="84">
                  <c:v>6.7097959518432617</c:v>
                </c:pt>
                <c:pt idx="85">
                  <c:v>5.707369327545166</c:v>
                </c:pt>
                <c:pt idx="86">
                  <c:v>4.9031376838684082</c:v>
                </c:pt>
                <c:pt idx="87">
                  <c:v>4.2071681022644043</c:v>
                </c:pt>
                <c:pt idx="88">
                  <c:v>3.8692903518676758</c:v>
                </c:pt>
                <c:pt idx="89">
                  <c:v>3.5989670753479004</c:v>
                </c:pt>
                <c:pt idx="90">
                  <c:v>3.4069862365722656</c:v>
                </c:pt>
                <c:pt idx="91">
                  <c:v>3.2144818305969238</c:v>
                </c:pt>
                <c:pt idx="92">
                  <c:v>2.9667465686798096</c:v>
                </c:pt>
                <c:pt idx="93">
                  <c:v>2.9774994850158691</c:v>
                </c:pt>
                <c:pt idx="94">
                  <c:v>3.0919759273529053</c:v>
                </c:pt>
                <c:pt idx="95">
                  <c:v>3.0289597511291504</c:v>
                </c:pt>
                <c:pt idx="96">
                  <c:v>3.0024616718292236</c:v>
                </c:pt>
                <c:pt idx="97">
                  <c:v>3.1847717761993408</c:v>
                </c:pt>
                <c:pt idx="98">
                  <c:v>3.1947216987609863</c:v>
                </c:pt>
                <c:pt idx="99">
                  <c:v>2.8917906284332275</c:v>
                </c:pt>
                <c:pt idx="100">
                  <c:v>2.5604414939880371</c:v>
                </c:pt>
                <c:pt idx="101">
                  <c:v>2.7028124332427979</c:v>
                </c:pt>
                <c:pt idx="102">
                  <c:v>2.9076406955718994</c:v>
                </c:pt>
                <c:pt idx="103">
                  <c:v>2.8129944801330566</c:v>
                </c:pt>
                <c:pt idx="104">
                  <c:v>3.0185909271240234</c:v>
                </c:pt>
                <c:pt idx="105">
                  <c:v>3.0240023136138916</c:v>
                </c:pt>
                <c:pt idx="106">
                  <c:v>2.9058253765106201</c:v>
                </c:pt>
                <c:pt idx="107">
                  <c:v>3.0379321575164795</c:v>
                </c:pt>
                <c:pt idx="108">
                  <c:v>3.0414581298828125</c:v>
                </c:pt>
                <c:pt idx="109">
                  <c:v>3.2356035709381104</c:v>
                </c:pt>
                <c:pt idx="110">
                  <c:v>3.2399325370788574</c:v>
                </c:pt>
                <c:pt idx="111">
                  <c:v>3.135650634765625</c:v>
                </c:pt>
                <c:pt idx="112">
                  <c:v>3.3424689769744873</c:v>
                </c:pt>
                <c:pt idx="113">
                  <c:v>3.0826194286346436</c:v>
                </c:pt>
                <c:pt idx="114">
                  <c:v>2.9632904529571533</c:v>
                </c:pt>
                <c:pt idx="115">
                  <c:v>3.0091297626495361</c:v>
                </c:pt>
                <c:pt idx="116">
                  <c:v>2.9566221237182617</c:v>
                </c:pt>
                <c:pt idx="117">
                  <c:v>2.9814097881317139</c:v>
                </c:pt>
                <c:pt idx="118">
                  <c:v>2.9141342639923096</c:v>
                </c:pt>
                <c:pt idx="119">
                  <c:v>2.9860877990722656</c:v>
                </c:pt>
                <c:pt idx="120">
                  <c:v>2.9607069492340088</c:v>
                </c:pt>
                <c:pt idx="121">
                  <c:v>2.9538991451263428</c:v>
                </c:pt>
                <c:pt idx="122">
                  <c:v>3.0256781578063965</c:v>
                </c:pt>
                <c:pt idx="123">
                  <c:v>2.8977606296539307</c:v>
                </c:pt>
                <c:pt idx="124">
                  <c:v>2.888683557510376</c:v>
                </c:pt>
                <c:pt idx="125">
                  <c:v>3.0184512138366699</c:v>
                </c:pt>
                <c:pt idx="126">
                  <c:v>3.3119211196899414</c:v>
                </c:pt>
                <c:pt idx="127">
                  <c:v>3.1927316188812256</c:v>
                </c:pt>
                <c:pt idx="128">
                  <c:v>2.9280991554260254</c:v>
                </c:pt>
                <c:pt idx="129">
                  <c:v>2.9479291439056396</c:v>
                </c:pt>
                <c:pt idx="130">
                  <c:v>2.8317422866821289</c:v>
                </c:pt>
                <c:pt idx="131">
                  <c:v>3.0122718811035156</c:v>
                </c:pt>
                <c:pt idx="132">
                  <c:v>3.5240459442138672</c:v>
                </c:pt>
                <c:pt idx="133">
                  <c:v>3.3396410942077637</c:v>
                </c:pt>
                <c:pt idx="134">
                  <c:v>2.8636517524719238</c:v>
                </c:pt>
                <c:pt idx="135">
                  <c:v>2.823817253112793</c:v>
                </c:pt>
                <c:pt idx="136">
                  <c:v>3.1045091152191162</c:v>
                </c:pt>
                <c:pt idx="137">
                  <c:v>3.1427726745605469</c:v>
                </c:pt>
                <c:pt idx="138">
                  <c:v>3.0757417678833008</c:v>
                </c:pt>
                <c:pt idx="139">
                  <c:v>3.4205322265625</c:v>
                </c:pt>
                <c:pt idx="140">
                  <c:v>3.1785924434661865</c:v>
                </c:pt>
                <c:pt idx="141">
                  <c:v>2.7446019649505615</c:v>
                </c:pt>
                <c:pt idx="142">
                  <c:v>2.95082688331604</c:v>
                </c:pt>
                <c:pt idx="143">
                  <c:v>3.0977013111114502</c:v>
                </c:pt>
                <c:pt idx="144">
                  <c:v>2.8687138557434082</c:v>
                </c:pt>
                <c:pt idx="145">
                  <c:v>3.1874251365661621</c:v>
                </c:pt>
                <c:pt idx="146">
                  <c:v>3.3031582832336426</c:v>
                </c:pt>
                <c:pt idx="147">
                  <c:v>2</c:v>
                </c:pt>
                <c:pt idx="148">
                  <c:v>2.819453239440918</c:v>
                </c:pt>
                <c:pt idx="149">
                  <c:v>3.506939172744751</c:v>
                </c:pt>
                <c:pt idx="150">
                  <c:v>2.4345839023590088</c:v>
                </c:pt>
                <c:pt idx="151">
                  <c:v>3.1683981418609619</c:v>
                </c:pt>
                <c:pt idx="152">
                  <c:v>2.9825618267059326</c:v>
                </c:pt>
                <c:pt idx="153">
                  <c:v>2.3029658794403076</c:v>
                </c:pt>
                <c:pt idx="154">
                  <c:v>2.9171369075775146</c:v>
                </c:pt>
                <c:pt idx="155">
                  <c:v>3.1011576652526855</c:v>
                </c:pt>
                <c:pt idx="156">
                  <c:v>2.9976787567138672</c:v>
                </c:pt>
                <c:pt idx="157">
                  <c:v>3.4149112701416016</c:v>
                </c:pt>
                <c:pt idx="158">
                  <c:v>3.0528745651245117</c:v>
                </c:pt>
                <c:pt idx="159">
                  <c:v>2.7073509693145752</c:v>
                </c:pt>
                <c:pt idx="160">
                  <c:v>3.4235694408416748</c:v>
                </c:pt>
                <c:pt idx="161">
                  <c:v>3.1473112106323242</c:v>
                </c:pt>
                <c:pt idx="162">
                  <c:v>3.0998659133911133</c:v>
                </c:pt>
                <c:pt idx="163">
                  <c:v>3.1331369876861572</c:v>
                </c:pt>
                <c:pt idx="164">
                  <c:v>2.4315814971923828</c:v>
                </c:pt>
                <c:pt idx="165">
                  <c:v>3.0174736976623535</c:v>
                </c:pt>
                <c:pt idx="166">
                  <c:v>3.2576680183410645</c:v>
                </c:pt>
                <c:pt idx="167">
                  <c:v>2.8503501415252686</c:v>
                </c:pt>
                <c:pt idx="168">
                  <c:v>3.5524992942810059</c:v>
                </c:pt>
                <c:pt idx="169">
                  <c:v>3.2828743457794189</c:v>
                </c:pt>
                <c:pt idx="170">
                  <c:v>3.0029153823852539</c:v>
                </c:pt>
                <c:pt idx="171">
                  <c:v>2.8023114204406738</c:v>
                </c:pt>
                <c:pt idx="172">
                  <c:v>2.9469165802001953</c:v>
                </c:pt>
                <c:pt idx="173">
                  <c:v>2.4743835926055908</c:v>
                </c:pt>
                <c:pt idx="174">
                  <c:v>2.4301152229309082</c:v>
                </c:pt>
                <c:pt idx="175">
                  <c:v>3.0757417678833008</c:v>
                </c:pt>
                <c:pt idx="176">
                  <c:v>2.8399813175201416</c:v>
                </c:pt>
                <c:pt idx="177">
                  <c:v>3.4864110946655273</c:v>
                </c:pt>
                <c:pt idx="178">
                  <c:v>3.5583994388580322</c:v>
                </c:pt>
                <c:pt idx="179">
                  <c:v>2.8459863662719727</c:v>
                </c:pt>
                <c:pt idx="180">
                  <c:v>2.3275787830352783</c:v>
                </c:pt>
                <c:pt idx="181">
                  <c:v>2.2430570125579834</c:v>
                </c:pt>
                <c:pt idx="182">
                  <c:v>2.5225968360900879</c:v>
                </c:pt>
                <c:pt idx="183">
                  <c:v>2.5445566177368164</c:v>
                </c:pt>
                <c:pt idx="184">
                  <c:v>2.4809119701385498</c:v>
                </c:pt>
                <c:pt idx="185">
                  <c:v>2.8758358955383301</c:v>
                </c:pt>
                <c:pt idx="186">
                  <c:v>2.9776391983032227</c:v>
                </c:pt>
                <c:pt idx="187">
                  <c:v>3.2518377304077148</c:v>
                </c:pt>
                <c:pt idx="188">
                  <c:v>3.0399570465087891</c:v>
                </c:pt>
                <c:pt idx="189">
                  <c:v>3.2496380805969238</c:v>
                </c:pt>
                <c:pt idx="190">
                  <c:v>3.7359964847564697</c:v>
                </c:pt>
                <c:pt idx="191">
                  <c:v>3.3341600894927979</c:v>
                </c:pt>
                <c:pt idx="192">
                  <c:v>2.8338019847869873</c:v>
                </c:pt>
                <c:pt idx="193">
                  <c:v>2.6938748359680176</c:v>
                </c:pt>
                <c:pt idx="194">
                  <c:v>3.2833282947540283</c:v>
                </c:pt>
                <c:pt idx="195">
                  <c:v>3.0938611030578613</c:v>
                </c:pt>
                <c:pt idx="196">
                  <c:v>2.5710546970367432</c:v>
                </c:pt>
                <c:pt idx="197">
                  <c:v>2.6691920757293701</c:v>
                </c:pt>
                <c:pt idx="198">
                  <c:v>3.3133525848388672</c:v>
                </c:pt>
                <c:pt idx="199">
                  <c:v>3.0544455051422119</c:v>
                </c:pt>
                <c:pt idx="200">
                  <c:v>3.3028788566589355</c:v>
                </c:pt>
                <c:pt idx="201">
                  <c:v>3.5071835517883301</c:v>
                </c:pt>
                <c:pt idx="202">
                  <c:v>3.3128986358642578</c:v>
                </c:pt>
                <c:pt idx="203">
                  <c:v>3.2456932067871094</c:v>
                </c:pt>
                <c:pt idx="204">
                  <c:v>2.2932255268096924</c:v>
                </c:pt>
                <c:pt idx="205">
                  <c:v>2.6872415542602539</c:v>
                </c:pt>
                <c:pt idx="206">
                  <c:v>2.6226544380187988</c:v>
                </c:pt>
                <c:pt idx="207">
                  <c:v>2.8761851787567139</c:v>
                </c:pt>
                <c:pt idx="208">
                  <c:v>3.0471489429473877</c:v>
                </c:pt>
                <c:pt idx="209">
                  <c:v>3.051966667175293</c:v>
                </c:pt>
                <c:pt idx="210">
                  <c:v>3.0046610832214355</c:v>
                </c:pt>
                <c:pt idx="211">
                  <c:v>2.5030810832977295</c:v>
                </c:pt>
                <c:pt idx="212">
                  <c:v>3.0179624557495117</c:v>
                </c:pt>
                <c:pt idx="213">
                  <c:v>2.629427433013916</c:v>
                </c:pt>
                <c:pt idx="214">
                  <c:v>3.231065034866333</c:v>
                </c:pt>
                <c:pt idx="215">
                  <c:v>3.4490900039672852</c:v>
                </c:pt>
                <c:pt idx="216">
                  <c:v>2.9414005279541016</c:v>
                </c:pt>
                <c:pt idx="217">
                  <c:v>3.2416434288024902</c:v>
                </c:pt>
                <c:pt idx="218">
                  <c:v>2.7210013866424561</c:v>
                </c:pt>
                <c:pt idx="219">
                  <c:v>2.6010439395904541</c:v>
                </c:pt>
                <c:pt idx="220">
                  <c:v>2.4726030826568604</c:v>
                </c:pt>
                <c:pt idx="221">
                  <c:v>3.5071835517883301</c:v>
                </c:pt>
                <c:pt idx="222">
                  <c:v>3.9729089736938477</c:v>
                </c:pt>
                <c:pt idx="223">
                  <c:v>2.7276697158813477</c:v>
                </c:pt>
                <c:pt idx="224">
                  <c:v>3.1091175079345703</c:v>
                </c:pt>
                <c:pt idx="225">
                  <c:v>3.9359371662139893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0F3B61D-F87B-4F5C-AA66-298AECEFE62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0266CC-53BB-4B98-8CF3-AAACFD47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86529C-23C5-4EA4-80D4-1B95AA31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4E86B5-47F2-4963-9147-09DAC37C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09873A-B411-49BD-A2F3-D2D002A8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9EDD2E-E5FD-46FB-AA08-123B9BFF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10-44BE-B62A-93E991E748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E6765E-358E-4F30-BC79-8C091262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10-44BE-B62A-93E991E748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E54157-C372-4E88-A1CB-79E3B632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10-44BE-B62A-93E991E748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A25A0E-377D-4B3C-99E1-F9346FD1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10-44BE-B62A-93E991E748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13A0E9-D8EE-4212-94AA-71963D07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10-44BE-B62A-93E991E748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FCD7FE-70F1-43BC-9CE2-EA73DBC79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10-44BE-B62A-93E991E748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7C1A5E-89D9-4865-BB46-53893911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10-44BE-B62A-93E991E748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0FE949-380D-4FA5-9671-5A0A69E4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10-44BE-B62A-93E991E748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74D746-75D4-4883-9760-628A5C620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10-44BE-B62A-93E991E748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95305F-4E77-43C6-BE41-6907A9BF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10-44BE-B62A-93E991E748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839D3D-A859-4091-BBD5-952CD28C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10-44BE-B62A-93E991E748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8804AA-F591-4C72-9DB2-6F5ECDB8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10-44BE-B62A-93E991E748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F60883-EB62-4120-AFFE-76B5C12D3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10-44BE-B62A-93E991E748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0F52A5-E6DC-4667-85F4-F29F0649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10-44BE-B62A-93E991E748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33A1E8-DCA8-4DFB-BEF4-DA6C03EB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10-44BE-B62A-93E991E748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0F0A6E-17FD-4FFC-890E-B31F2F1BC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10-44BE-B62A-93E991E748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C0F0AC-BC90-435B-BD2B-B9311B9A4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10-44BE-B62A-93E991E748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91D237-42A9-450D-93CB-B4BADB16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10-44BE-B62A-93E991E748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58EFC8-EB3F-49CA-998F-8A71F76A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10-44BE-B62A-93E991E748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D34539-61E7-4B4C-94FE-79D3A116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10-44BE-B62A-93E991E748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23159C-347C-4825-BF28-64E3BAF2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10-44BE-B62A-93E991E748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29D201-3091-4747-B0D0-7664111A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10-44BE-B62A-93E991E748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B0372F-DF8B-4CE7-807C-1292735E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10-44BE-B62A-93E991E748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5D32C1-A301-42E9-851E-D5F58375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10-44BE-B62A-93E991E748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140060-7261-4AE1-9B4E-6CD4CD96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10-44BE-B62A-93E991E748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A93FC4-1420-40D5-BEAD-3913B02C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10-44BE-B62A-93E991E748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556CEA-DFF0-4EC9-99D4-5BB4477A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10-44BE-B62A-93E991E748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5125C1-9487-4C6C-85A7-DEF5AF26C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10-44BE-B62A-93E991E748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E64047-14A3-4F20-B511-24002CE3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10-44BE-B62A-93E991E748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142F99-21A6-4FFB-917E-A7D3A3B6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10-44BE-B62A-93E991E748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F22ECD-21DF-48EE-A34F-F419835BE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10-44BE-B62A-93E991E748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F54026-14B1-4D71-8B17-9EC890E5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10-44BE-B62A-93E991E748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D3573D-ED73-4F5C-BF06-D51E41C9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10-44BE-B62A-93E991E748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D4CEB9B-A9A3-49EC-891C-28674756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10-44BE-B62A-93E991E748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DF5D89-1AE1-4743-9F09-8D632DAB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10-44BE-B62A-93E991E748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E9A7F7-587D-4420-A51A-A3E48A8D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10-44BE-B62A-93E991E748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E27F21-FF07-4DE6-ABEF-921DA2A5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10-44BE-B62A-93E991E748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41E286-D233-432C-8B10-51F47258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10-44BE-B62A-93E991E748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379BD8-83C6-4D53-8A20-128E9B63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10-44BE-B62A-93E991E748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178E20-E202-4F1A-803E-727B5C74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10-44BE-B62A-93E991E748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D91395-DB5D-4627-B74B-7132E6E6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10-44BE-B62A-93E991E748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7F6DD6-C645-4C45-98BE-04C6A9C96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10-44BE-B62A-93E991E748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3618F9-D2A1-44DB-8E59-A1336DC9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10-44BE-B62A-93E991E748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AE7533-2033-47AB-97DE-0CA0FC636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10-44BE-B62A-93E991E748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0941C7-0B23-4B53-83CA-D9B12F9E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10-44BE-B62A-93E991E748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AEA99E-0AAB-4111-96A7-6BF0AFA0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10-44BE-B62A-93E991E748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0F4691-009B-43F7-8B45-32169DE3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10-44BE-B62A-93E991E748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B89F83-0599-4627-B526-4EA589C83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10-44BE-B62A-93E991E748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C06C51-BF04-4AED-B370-34C7D1CD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10-44BE-B62A-93E991E748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C4E3E9-631D-43B1-B3EB-F61671E4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10-44BE-B62A-93E991E748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E3A47C-B4D6-4B21-B10D-965567611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10-44BE-B62A-93E991E748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874F54A-0BEC-4154-9056-1425E895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10-44BE-B62A-93E991E748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784B31-B94C-4B94-BF85-4E55D35F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10-44BE-B62A-93E991E748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4209E3-249E-46FD-A7B5-DC01A75E2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10-44BE-B62A-93E991E748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8960F7-F5EE-46F9-9B73-8F5B65FA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10-44BE-B62A-93E991E748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B4542B-3DE1-4739-A493-71701EB2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10-44BE-B62A-93E991E748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4EB39F-5863-474E-B52A-34D35CA3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10-44BE-B62A-93E991E748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1BECE2-621D-4F06-9BCA-6C751C3D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10-44BE-B62A-93E991E748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9C87A5-8FD5-4799-BB09-44A442745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10-44BE-B62A-93E991E748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50C92D-1D62-445C-A458-91B8B95E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10-44BE-B62A-93E991E748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312F66-9A80-46EC-BC97-56B58916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10-44BE-B62A-93E991E748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E7E1DD-CBEC-40F6-B728-78DF984F1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10-44BE-B62A-93E991E748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306A42-FAA3-41EF-935C-E445E8CC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10-44BE-B62A-93E991E748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1616D8-3DAB-4B64-BDC0-761565DA1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10-44BE-B62A-93E991E748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A71ED4-D5AE-4C3D-90D0-6E3888E6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10-44BE-B62A-93E991E748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2A2ACB-F9BB-440F-B9AC-397D7F17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10-44BE-B62A-93E991E748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EBAF88-4E2B-4C45-9FBA-BBEE0DFA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10-44BE-B62A-93E991E748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8A5C97-2C0B-48D8-B7F1-35F9AD8C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10-44BE-B62A-93E991E748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70A40A-411A-4147-809D-EE40C948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10-44BE-B62A-93E991E748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588616F-B683-438B-BB5F-0B51BACA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10-44BE-B62A-93E991E748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B3B487-B344-4B6E-80AF-AB2BD798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10-44BE-B62A-93E991E748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809EE8-7E1C-4786-9261-19DC6F860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10-44BE-B62A-93E991E748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E1ACDD-DE3E-45BC-AE52-AB885D491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10-44BE-B62A-93E991E748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40F660-BC7B-4245-B3D3-4187C95C9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10-44BE-B62A-93E991E748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1F0AE5-4C15-4610-BFA5-D5C29F27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10-44BE-B62A-93E991E748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668764-515B-40E9-ADEF-36F3B5C42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10-44BE-B62A-93E991E748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89D7B7-0AA8-40BC-93BA-8E94C208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10-44BE-B62A-93E991E748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03FEC3-0D74-49AA-BA16-3A9D9A63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10-44BE-B62A-93E991E748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C07031-DE6C-47C7-B9DD-1AC7B5F0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10-44BE-B62A-93E991E748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E879CF-EEE8-4747-8943-5F4DFE9B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10-44BE-B62A-93E991E748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6BAF91-4D13-4187-833A-4474EE32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10-44BE-B62A-93E991E748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0C39F4-04A9-4792-AEF4-FCCAFC30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10-44BE-B62A-93E991E748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F9FB8D-FEDC-4FBE-A04B-80CB2274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10-44BE-B62A-93E991E748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3BC35D-C479-428D-AEA3-9FF35EA3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10-44BE-B62A-93E991E748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A5DB58-57EB-4F43-9AD4-7C30E35A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10-44BE-B62A-93E991E748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20AC9B0-F878-4A69-AA90-710F078C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10-44BE-B62A-93E991E748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FAC219-86AE-4B41-972F-C9CA44A6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10-44BE-B62A-93E991E748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336F57-498F-4437-BA93-066D28C67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10-44BE-B62A-93E991E748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D742A1-B959-4465-8EA2-BD4AD7E2C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10-44BE-B62A-93E991E748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21C039-4413-46F0-83BA-D1897B83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10-44BE-B62A-93E991E748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1BE4A3-0957-4787-A823-D98521D8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10-44BE-B62A-93E991E748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D80E5B-3986-4AED-87A8-2716A7C0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10-44BE-B62A-93E991E748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7D2B40-1708-4F9A-AF06-FA479CA2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10-44BE-B62A-93E991E748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53D42F-F1DF-4870-AFD0-A03D88DB9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10-44BE-B62A-93E991E748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13CF94-B282-416F-A022-C54298537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10-44BE-B62A-93E991E748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D0B50C-5D77-4AD0-9A08-2895EA9E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10-44BE-B62A-93E991E748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683FD1-7928-4860-A086-55462318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10-44BE-B62A-93E991E748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524829-3283-424D-A73D-C89CBA6B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10-44BE-B62A-93E991E748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786081-4DCC-4762-AF1F-137B16563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10-44BE-B62A-93E991E748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9676C1-6450-4B27-B73F-C3DBCC09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10-44BE-B62A-93E991E748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CA41C7-A910-47C1-95FD-853E0380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10-44BE-B62A-93E991E748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5665B8-7DC6-4343-A743-E5A7EE7F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10-44BE-B62A-93E991E748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D99058-2E41-4A7D-A7E6-B7A43D13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10-44BE-B62A-93E991E748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9642E4-6EA8-4CE3-91E6-A95A4874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10-44BE-B62A-93E991E748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606D50-5765-4C7E-80B2-EF5BBB1A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10-44BE-B62A-93E991E748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068C1B-72E6-4083-A306-A29396A5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10-44BE-B62A-93E991E748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C16DA8-FB86-4A59-8375-58550A281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10-44BE-B62A-93E991E748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7BD11E-0F34-4D6D-BAA4-CD953EA15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10-44BE-B62A-93E991E748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0DAA48-2595-408F-9951-5B4B533B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10-44BE-B62A-93E991E748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ABC2A3-D7DF-46C3-8A4C-229CA802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10-44BE-B62A-93E991E748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476E92-AC66-4575-A248-59825249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10-44BE-B62A-93E991E748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395E77-78BA-4642-9AAB-94265440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10-44BE-B62A-93E991E748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6F253B6-C042-4EF1-935F-724E7CF9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10-44BE-B62A-93E991E748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DF1F73-5F30-4F57-9C7C-358FC22BC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10-44BE-B62A-93E991E748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F0D6FE-0F86-4B8D-9F1B-925A369AA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10-44BE-B62A-93E991E748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994E20-82BF-498C-BE52-C153CB7ED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10-44BE-B62A-93E991E748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0C8673-B923-4279-8C55-0924C4D6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10-44BE-B62A-93E991E748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050746-7269-479C-8B12-C296ACF0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10-44BE-B62A-93E991E748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BDFC3C-409C-493B-AFE4-239A6312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10-44BE-B62A-93E991E748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9EE49A-8D02-44FE-8499-22176916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10-44BE-B62A-93E991E748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114837-DE72-498C-8401-C0422781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10-44BE-B62A-93E991E748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34D743-3BB2-437B-97FE-0296C0FC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10-44BE-B62A-93E991E748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FE5BC3-AE95-45A6-8490-3F92FD7C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10-44BE-B62A-93E991E748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AF2E2A-95F0-4212-879E-C200CC66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10-44BE-B62A-93E991E748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DFE12A-6376-4795-B455-DDDFA7D5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10-44BE-B62A-93E991E748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688719-E2B0-417A-BD5E-934EC13C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10-44BE-B62A-93E991E748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14BB793-6C52-4059-9967-9D2AF02F5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10-44BE-B62A-93E991E748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414476-A955-411C-B3FE-B2E1545A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10-44BE-B62A-93E991E748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E67712-FCFF-4FC9-82A4-BA6A4F18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10-44BE-B62A-93E991E748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0AE776-F994-4B95-902B-3880E1FA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10-44BE-B62A-93E991E748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33F458-2839-41B7-8E8A-B0CE0558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10-44BE-B62A-93E991E748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F2A0FC-259E-4BD9-873F-DD3B10FF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10-44BE-B62A-93E991E748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ED8D00-2376-4494-8686-EAEB8946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10-44BE-B62A-93E991E748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AB2749-5DEC-4955-8E77-E18966744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10-44BE-B62A-93E991E748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67661A-FA9B-4255-9260-CDF052B7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10-44BE-B62A-93E991E748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47940C-104F-44CB-93C8-A0F84E5BD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10-44BE-B62A-93E991E748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992CD0-ADAA-437A-A1CC-D0054CEA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10-44BE-B62A-93E991E748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3828D3D-A47F-4BBB-804C-3C660688C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10-44BE-B62A-93E991E748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81C2811-AC63-41FE-9BA4-1E02E228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10-44BE-B62A-93E991E748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DA3F44-DFEC-4D8E-BC40-162BC498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10-44BE-B62A-93E991E748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4EA394-18BE-43A9-81B8-176D2C81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10-44BE-B62A-93E991E748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A87851-406C-484C-B21F-C09D49C6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10-44BE-B62A-93E991E748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719CFD-A502-4EE1-9A93-14C3BD9B6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10-44BE-B62A-93E991E748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95DAB0-B244-483F-B015-B39B628D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10-44BE-B62A-93E991E748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98DFC9-E51D-4886-BB22-A0C1DF9C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10-44BE-B62A-93E991E748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007765-D4B8-4CB6-8E4B-8059C2CB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10-44BE-B62A-93E991E748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44F9C6-F1F7-466C-9A64-BD8C5B90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10-44BE-B62A-93E991E748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60FD98-80DD-432B-9A3C-F5E2E269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10-44BE-B62A-93E991E748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4D4017-880E-4351-803E-97D48182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10-44BE-B62A-93E991E748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58D05A-F4E4-47AF-A80D-8A3E43D4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10-44BE-B62A-93E991E748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CF3A25-E2DB-4AE4-BB39-9DCAC0B8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10-44BE-B62A-93E991E748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271BE1-6BCA-4534-8CF2-AE6E79AF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10-44BE-B62A-93E991E748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432147-9B03-45A1-91DB-DD694A26C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10-44BE-B62A-93E991E748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A946A6-CE8D-410C-AA5A-445485CF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10-44BE-B62A-93E991E748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8CC2FD-5340-4C3A-9080-860E03425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10-44BE-B62A-93E991E748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BC759A-CC19-4F68-828C-A2348D82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10-44BE-B62A-93E991E748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1584B8-1610-45F7-95DD-99B38534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10-44BE-B62A-93E991E748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999D6A-E968-4D9B-AC3F-4056C021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10-44BE-B62A-93E991E748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3D69D5-F84E-4DB3-A460-01D0ECDE8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10-44BE-B62A-93E991E748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7464A3-A738-444E-9E4E-83FE4E9B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10-44BE-B62A-93E991E748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111DD6-D015-4BEB-B4CF-4A6F6BDD5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10-44BE-B62A-93E991E748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E54FA2-BFDD-4A0E-820A-1ADBB383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10-44BE-B62A-93E991E748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5E52EA-3CA8-4A5D-A3EF-B6432413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10-44BE-B62A-93E991E748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CA6C8B-6679-46EF-A0A9-33C7CBA9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10-44BE-B62A-93E991E748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F3BEF0-E189-4E97-8F4E-31D7A943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10-44BE-B62A-93E991E748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0BC086-5A06-4A66-9969-BC98EC39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10-44BE-B62A-93E991E748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F121F1-69AF-474C-BC53-B603D694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10-44BE-B62A-93E991E748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3FD032-D508-468A-9ED6-30809BAB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10-44BE-B62A-93E991E748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416EF8-4777-4049-AA9F-E5A8F0A58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10-44BE-B62A-93E991E748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8BC21D-566D-4642-9F13-134B2C12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10-44BE-B62A-93E991E748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5F7EAC-F752-4041-BF40-A090F982D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10-44BE-B62A-93E991E748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422365-AC3A-4323-8CF7-4AD0446D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10-44BE-B62A-93E991E748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D8C3EA-4C42-4C7D-B974-4D8BAF7F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10-44BE-B62A-93E991E748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35DD84-2EDF-4383-B05E-6DE87AC5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10-44BE-B62A-93E991E748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EC68AF-BFB9-4471-83E9-738CACA4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10-44BE-B62A-93E991E748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F9D5B2-B26C-45DB-B04B-1EDA32A6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10-44BE-B62A-93E991E748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FFC343-6D17-479D-A523-F4C2F51A0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10-44BE-B62A-93E991E748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DC4296-7222-4C9E-9C75-7777DEE1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10-44BE-B62A-93E991E748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78B339-E789-4FA9-830D-0B9B0FAB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10-44BE-B62A-93E991E748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D68EBF-59DC-4613-8BEA-7780BA98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10-44BE-B62A-93E991E748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CE4CF6-3B67-4511-881C-01151EBA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10-44BE-B62A-93E991E748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23D687-332C-4CC3-AA22-F462AA45F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10-44BE-B62A-93E991E748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1AE6C1-1528-4866-9C69-7D3AEE6B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10-44BE-B62A-93E991E748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BCAE73-1976-4B44-8F5D-02E842CA4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10-44BE-B62A-93E991E748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EB0773-2E3B-4CB9-9518-752258E5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10-44BE-B62A-93E991E748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CF61BB-3DC9-4434-8433-F71435F2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10-44BE-B62A-93E991E748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5F5E78-392D-4108-BB89-532B5C6D7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10-44BE-B62A-93E991E748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0B26921-F905-435B-851F-08EC5368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10-44BE-B62A-93E991E748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AB22B3-0960-4546-9EF8-9E136FD2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10-44BE-B62A-93E991E748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4A3A2F-D860-4F78-84F2-445FB38E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10-44BE-B62A-93E991E748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3C91F0-FB4B-40D5-87B9-DD2169DA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10-44BE-B62A-93E991E748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B81741-1BB1-4B8E-9483-52D55AA6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10-44BE-B62A-93E991E748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4CB130-DDFD-4B70-B6E0-18568A84B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10-44BE-B62A-93E991E748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6484AC-B58D-4B19-8CB9-0786FC15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10-44BE-B62A-93E991E748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7C0CF7-DC18-4EAC-8139-86573F74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10-44BE-B62A-93E991E748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E37723-8910-4978-86F1-685C6052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10-44BE-B62A-93E991E748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439529-DC56-47A1-B155-50809168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10-44BE-B62A-93E991E748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5C0346-6200-4670-A6DA-9CF31410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10-44BE-B62A-93E991E748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230943-F4C2-4B3B-83A3-4A3B027C1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10-44BE-B62A-93E991E748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7A9848F-E54D-445C-B368-F802AFD0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10-44BE-B62A-93E991E748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AA0F39-7A97-4ADA-B902-F33C7736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10-44BE-B62A-93E991E748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1FBE92-BE88-41B0-8A0E-7936528D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10-44BE-B62A-93E991E748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8C1F3D-5D22-4C68-A980-A9D9DB35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10-44BE-B62A-93E991E748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064E22-646C-4B57-84F9-D370FEDEB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10-44BE-B62A-93E991E748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414858-7A26-4A44-BD4A-5184E9C3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10-44BE-B62A-93E991E748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EE2BBA-DCD4-40D5-BF41-E65B85D6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10-44BE-B62A-93E991E748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4C3196-974B-44B6-8C48-78D81D28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10-44BE-B62A-93E991E748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AA596E-3FA7-45E8-A39E-0D4EA423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10-44BE-B62A-93E991E748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792B6A-44F5-44D9-B15E-746E3D30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10-44BE-B62A-93E991E748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6721D3-B4FB-4653-9082-AD04110E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10-44BE-B62A-93E991E748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EEC22D2-A594-452B-9E26-50FC4F44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10-44BE-B62A-93E991E748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B8B2D2-B325-4756-A467-36B4E53F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10-44BE-B62A-93E991E748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39CCC5-9812-43BC-ADDA-9921D075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10-44BE-B62A-93E991E748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C14162-1B47-4C68-BDF3-FC2CBEA5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10-44BE-B62A-93E991E748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08184E-1671-4295-BFA0-7BD7F7082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10-44BE-B62A-93E991E748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A75984-03B1-4438-A20D-66BF8970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10-44BE-B62A-93E991E748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4CBDA5-753F-4081-AC18-73E77BCC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10-44BE-B62A-93E991E748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38C6C31-FDE2-413D-944E-23E175A9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10-44BE-B62A-93E991E748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86904B-6A41-41E3-BD07-5299263B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10-44BE-B62A-93E991E748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447D45-F7EE-459F-BA85-29FE535B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10-44BE-B62A-93E991E748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1FACCB-7836-4667-AF29-D48F4DE3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10-44BE-B62A-93E991E748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53ED6C9-4E60-4DE8-9D95-BBE47533C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10-44BE-B62A-93E991E748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4AA205-E139-47DE-B2E4-43723D4C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10-44BE-B62A-93E991E748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DD5A98-D430-42A2-B273-3955FE5D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10-44BE-B62A-93E991E748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324C01-974D-4B1D-A31E-A53ABF6B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10-44BE-B62A-93E991E748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55B987-00CD-4937-B22E-F861501D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10-44BE-B62A-93E991E748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10-44BE-B62A-93E991E748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10-44BE-B62A-93E991E748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10-44BE-B62A-93E991E748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10-44BE-B62A-93E991E748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10-44BE-B62A-93E991E748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10-44BE-B62A-93E991E748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10-44BE-B62A-93E991E748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10-44BE-B62A-93E991E748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10-44BE-B62A-93E991E748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10-44BE-B62A-93E991E748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10-44BE-B62A-93E991E748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10-44BE-B62A-93E991E748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10-44BE-B62A-93E991E748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10-44BE-B62A-93E991E748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10-44BE-B62A-93E991E748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10-44BE-B62A-93E991E748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10-44BE-B62A-93E991E748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10-44BE-B62A-93E991E748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10-44BE-B62A-93E991E748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10-44BE-B62A-93E991E748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10-44BE-B62A-93E991E748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10-44BE-B62A-93E991E748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10-44BE-B62A-93E991E748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10-44BE-B62A-93E991E748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10-44BE-B62A-93E991E748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10-44BE-B62A-93E991E748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10-44BE-B62A-93E991E748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10-44BE-B62A-93E991E748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10-44BE-B62A-93E991E748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10-44BE-B62A-93E991E748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10-44BE-B62A-93E991E748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10-44BE-B62A-93E991E748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10-44BE-B62A-93E991E748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10-44BE-B62A-93E991E748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10-44BE-B62A-93E991E748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10-44BE-B62A-93E991E748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10-44BE-B62A-93E991E748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10-44BE-B62A-93E991E748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10-44BE-B62A-93E991E748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10-44BE-B62A-93E991E748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10-44BE-B62A-93E991E748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10-44BE-B62A-93E991E748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10-44BE-B62A-93E991E748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10-44BE-B62A-93E991E748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10-44BE-B62A-93E991E748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10-44BE-B62A-93E991E748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10-44BE-B62A-93E991E748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10-44BE-B62A-93E991E748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10-44BE-B62A-93E991E748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10-44BE-B62A-93E991E748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10-44BE-B62A-93E991E748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10-44BE-B62A-93E991E748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10-44BE-B62A-93E991E748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10-44BE-B62A-93E991E748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10-44BE-B62A-93E991E748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10-44BE-B62A-93E991E748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10-44BE-B62A-93E991E748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10-44BE-B62A-93E991E748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10-44BE-B62A-93E991E748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10-44BE-B62A-93E991E748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10-44BE-B62A-93E991E748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10-44BE-B62A-93E991E748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10-44BE-B62A-93E991E748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10-44BE-B62A-93E991E748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10-44BE-B62A-93E991E748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10-44BE-B62A-93E991E748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10-44BE-B62A-93E991E748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10-44BE-B62A-93E991E748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10-44BE-B62A-93E991E748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10-44BE-B62A-93E991E748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10-44BE-B62A-93E991E748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10-44BE-B62A-93E991E748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B10-44BE-B62A-93E991E748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89.021659851074219</c:v>
                </c:pt>
                <c:pt idx="1">
                  <c:v>90.134384155273438</c:v>
                </c:pt>
                <c:pt idx="2">
                  <c:v>91.666244506835938</c:v>
                </c:pt>
                <c:pt idx="3">
                  <c:v>92.526824951171875</c:v>
                </c:pt>
                <c:pt idx="4">
                  <c:v>94.07861328125</c:v>
                </c:pt>
                <c:pt idx="5">
                  <c:v>96.112693786621094</c:v>
                </c:pt>
                <c:pt idx="6">
                  <c:v>98.4344482421875</c:v>
                </c:pt>
                <c:pt idx="7">
                  <c:v>100</c:v>
                </c:pt>
                <c:pt idx="8">
                  <c:v>99.389724731445313</c:v>
                </c:pt>
                <c:pt idx="9">
                  <c:v>94.969902038574219</c:v>
                </c:pt>
                <c:pt idx="10">
                  <c:v>86.411056518554688</c:v>
                </c:pt>
                <c:pt idx="11">
                  <c:v>75.108978271484375</c:v>
                </c:pt>
                <c:pt idx="12">
                  <c:v>62.827716827392578</c:v>
                </c:pt>
                <c:pt idx="13">
                  <c:v>51.339527130126953</c:v>
                </c:pt>
                <c:pt idx="14">
                  <c:v>42.044841766357422</c:v>
                </c:pt>
                <c:pt idx="15">
                  <c:v>34.733669281005859</c:v>
                </c:pt>
                <c:pt idx="16">
                  <c:v>29.146774291992188</c:v>
                </c:pt>
                <c:pt idx="17">
                  <c:v>25.194606781005859</c:v>
                </c:pt>
                <c:pt idx="18">
                  <c:v>22.197349548339844</c:v>
                </c:pt>
                <c:pt idx="19">
                  <c:v>20.060199737548828</c:v>
                </c:pt>
                <c:pt idx="20">
                  <c:v>18.534095764160156</c:v>
                </c:pt>
                <c:pt idx="21">
                  <c:v>17.139322280883789</c:v>
                </c:pt>
                <c:pt idx="22">
                  <c:v>15.834724426269531</c:v>
                </c:pt>
                <c:pt idx="23">
                  <c:v>14.851655960083008</c:v>
                </c:pt>
                <c:pt idx="24">
                  <c:v>13.896112442016602</c:v>
                </c:pt>
                <c:pt idx="25">
                  <c:v>12.985103607177734</c:v>
                </c:pt>
                <c:pt idx="26">
                  <c:v>11.992323875427246</c:v>
                </c:pt>
                <c:pt idx="27">
                  <c:v>10.728947639465332</c:v>
                </c:pt>
                <c:pt idx="28">
                  <c:v>9.2616777420043945</c:v>
                </c:pt>
                <c:pt idx="29">
                  <c:v>7.9172325134277344</c:v>
                </c:pt>
                <c:pt idx="30">
                  <c:v>6.7181482315063477</c:v>
                </c:pt>
                <c:pt idx="31">
                  <c:v>5.8195633888244629</c:v>
                </c:pt>
                <c:pt idx="32">
                  <c:v>5.3919191360473633</c:v>
                </c:pt>
                <c:pt idx="33">
                  <c:v>5.1671309471130371</c:v>
                </c:pt>
                <c:pt idx="34">
                  <c:v>5.0134992599487305</c:v>
                </c:pt>
                <c:pt idx="35">
                  <c:v>5.1175723075866699</c:v>
                </c:pt>
                <c:pt idx="36">
                  <c:v>5.3501629829406738</c:v>
                </c:pt>
                <c:pt idx="37">
                  <c:v>5.6400136947631836</c:v>
                </c:pt>
                <c:pt idx="38">
                  <c:v>5.8930978775024414</c:v>
                </c:pt>
                <c:pt idx="39">
                  <c:v>6.078038215637207</c:v>
                </c:pt>
                <c:pt idx="40">
                  <c:v>6.2044463157653809</c:v>
                </c:pt>
                <c:pt idx="41">
                  <c:v>6.2736611366271973</c:v>
                </c:pt>
                <c:pt idx="42">
                  <c:v>6.1771554946899414</c:v>
                </c:pt>
                <c:pt idx="43">
                  <c:v>6.0259013175964355</c:v>
                </c:pt>
                <c:pt idx="44">
                  <c:v>5.7810215950012207</c:v>
                </c:pt>
                <c:pt idx="45">
                  <c:v>5.4850091934204102</c:v>
                </c:pt>
                <c:pt idx="46">
                  <c:v>4.9503788948059082</c:v>
                </c:pt>
                <c:pt idx="47">
                  <c:v>4.4361743927001953</c:v>
                </c:pt>
                <c:pt idx="48">
                  <c:v>3.8865761756896973</c:v>
                </c:pt>
                <c:pt idx="49">
                  <c:v>3.4280250072479248</c:v>
                </c:pt>
                <c:pt idx="50">
                  <c:v>3.1998543739318848</c:v>
                </c:pt>
                <c:pt idx="51">
                  <c:v>2.9832029342651367</c:v>
                </c:pt>
                <c:pt idx="52">
                  <c:v>2.962843656539917</c:v>
                </c:pt>
                <c:pt idx="53">
                  <c:v>2.8760490417480469</c:v>
                </c:pt>
                <c:pt idx="54">
                  <c:v>2.8548192977905273</c:v>
                </c:pt>
                <c:pt idx="55">
                  <c:v>2.8382773399353027</c:v>
                </c:pt>
                <c:pt idx="56">
                  <c:v>2.7794766426086426</c:v>
                </c:pt>
                <c:pt idx="57">
                  <c:v>2.8157081604003906</c:v>
                </c:pt>
                <c:pt idx="58">
                  <c:v>2.797257661819458</c:v>
                </c:pt>
                <c:pt idx="59">
                  <c:v>2.8017110824584961</c:v>
                </c:pt>
                <c:pt idx="60">
                  <c:v>2.8620185852050781</c:v>
                </c:pt>
                <c:pt idx="61">
                  <c:v>2.9178056716918945</c:v>
                </c:pt>
                <c:pt idx="62">
                  <c:v>2.979820728302002</c:v>
                </c:pt>
                <c:pt idx="63">
                  <c:v>3.0597507953643799</c:v>
                </c:pt>
                <c:pt idx="64">
                  <c:v>3.0719397068023682</c:v>
                </c:pt>
                <c:pt idx="65">
                  <c:v>3.0331969261169434</c:v>
                </c:pt>
                <c:pt idx="66">
                  <c:v>3.0626976490020752</c:v>
                </c:pt>
                <c:pt idx="67">
                  <c:v>3.0330629348754883</c:v>
                </c:pt>
                <c:pt idx="68">
                  <c:v>3.095111608505249</c:v>
                </c:pt>
                <c:pt idx="69">
                  <c:v>3.1370689868927002</c:v>
                </c:pt>
                <c:pt idx="70">
                  <c:v>3.1052911281585693</c:v>
                </c:pt>
                <c:pt idx="71">
                  <c:v>3.2196779251098633</c:v>
                </c:pt>
                <c:pt idx="72">
                  <c:v>3.0847644805908203</c:v>
                </c:pt>
                <c:pt idx="73">
                  <c:v>3.1202256679534912</c:v>
                </c:pt>
                <c:pt idx="74">
                  <c:v>3.1561222076416016</c:v>
                </c:pt>
                <c:pt idx="75">
                  <c:v>2.9897994995117188</c:v>
                </c:pt>
                <c:pt idx="76">
                  <c:v>2.9545392990112305</c:v>
                </c:pt>
                <c:pt idx="77">
                  <c:v>2.9892637729644775</c:v>
                </c:pt>
                <c:pt idx="78">
                  <c:v>2.9099364280700684</c:v>
                </c:pt>
                <c:pt idx="79">
                  <c:v>2.8289015293121338</c:v>
                </c:pt>
                <c:pt idx="80">
                  <c:v>2.8367371559143066</c:v>
                </c:pt>
                <c:pt idx="81">
                  <c:v>2.759117603302002</c:v>
                </c:pt>
                <c:pt idx="82">
                  <c:v>2.6914432048797607</c:v>
                </c:pt>
                <c:pt idx="83">
                  <c:v>2.629896879196167</c:v>
                </c:pt>
                <c:pt idx="84">
                  <c:v>2.5884416103363037</c:v>
                </c:pt>
                <c:pt idx="85">
                  <c:v>2.5702590942382813</c:v>
                </c:pt>
                <c:pt idx="86">
                  <c:v>2.3806302547454834</c:v>
                </c:pt>
                <c:pt idx="87">
                  <c:v>2.428581714630127</c:v>
                </c:pt>
                <c:pt idx="88">
                  <c:v>2.4268739223480225</c:v>
                </c:pt>
                <c:pt idx="89">
                  <c:v>2.3742680549621582</c:v>
                </c:pt>
                <c:pt idx="90">
                  <c:v>2.6596319675445557</c:v>
                </c:pt>
                <c:pt idx="91">
                  <c:v>2.7703685760498047</c:v>
                </c:pt>
                <c:pt idx="92">
                  <c:v>2.8552210330963135</c:v>
                </c:pt>
                <c:pt idx="93">
                  <c:v>2.7941434383392334</c:v>
                </c:pt>
                <c:pt idx="94">
                  <c:v>2.6329774856567383</c:v>
                </c:pt>
                <c:pt idx="95">
                  <c:v>2.6345176696777344</c:v>
                </c:pt>
                <c:pt idx="96">
                  <c:v>2.6206881999969482</c:v>
                </c:pt>
                <c:pt idx="97">
                  <c:v>2.6773793697357178</c:v>
                </c:pt>
                <c:pt idx="98">
                  <c:v>2.649418830871582</c:v>
                </c:pt>
                <c:pt idx="99">
                  <c:v>2.7940764427185059</c:v>
                </c:pt>
                <c:pt idx="100">
                  <c:v>3.0263657569885254</c:v>
                </c:pt>
                <c:pt idx="101">
                  <c:v>3.0995652675628662</c:v>
                </c:pt>
                <c:pt idx="102">
                  <c:v>2.9719851016998291</c:v>
                </c:pt>
                <c:pt idx="103">
                  <c:v>2.9166336059570313</c:v>
                </c:pt>
                <c:pt idx="104">
                  <c:v>2.9172697067260742</c:v>
                </c:pt>
                <c:pt idx="105">
                  <c:v>2.8965423107147217</c:v>
                </c:pt>
                <c:pt idx="106">
                  <c:v>2.9736258983612061</c:v>
                </c:pt>
                <c:pt idx="107">
                  <c:v>3.0968194007873535</c:v>
                </c:pt>
                <c:pt idx="108">
                  <c:v>2.9694738388061523</c:v>
                </c:pt>
                <c:pt idx="109">
                  <c:v>2.9598970413208008</c:v>
                </c:pt>
                <c:pt idx="110">
                  <c:v>3.0456869602203369</c:v>
                </c:pt>
                <c:pt idx="111">
                  <c:v>2.7910292148590088</c:v>
                </c:pt>
                <c:pt idx="112">
                  <c:v>2.7860398292541504</c:v>
                </c:pt>
                <c:pt idx="113">
                  <c:v>2.9458999633789063</c:v>
                </c:pt>
                <c:pt idx="114">
                  <c:v>2.9600307941436768</c:v>
                </c:pt>
                <c:pt idx="115">
                  <c:v>2.9242012500762939</c:v>
                </c:pt>
                <c:pt idx="116">
                  <c:v>2.8076715469360352</c:v>
                </c:pt>
                <c:pt idx="117">
                  <c:v>2.6449987888336182</c:v>
                </c:pt>
                <c:pt idx="118">
                  <c:v>2.7109317779541016</c:v>
                </c:pt>
                <c:pt idx="119">
                  <c:v>2.6513946056365967</c:v>
                </c:pt>
                <c:pt idx="120">
                  <c:v>2.5012786388397217</c:v>
                </c:pt>
                <c:pt idx="121">
                  <c:v>2.7911632061004639</c:v>
                </c:pt>
                <c:pt idx="122">
                  <c:v>3.0114645957946777</c:v>
                </c:pt>
                <c:pt idx="123">
                  <c:v>3.1279275417327881</c:v>
                </c:pt>
                <c:pt idx="124">
                  <c:v>2.9630780220031738</c:v>
                </c:pt>
                <c:pt idx="125">
                  <c:v>2.7360460758209229</c:v>
                </c:pt>
                <c:pt idx="126">
                  <c:v>2.8619515895843506</c:v>
                </c:pt>
                <c:pt idx="127">
                  <c:v>2.8334555625915527</c:v>
                </c:pt>
                <c:pt idx="128">
                  <c:v>2.7266030311584473</c:v>
                </c:pt>
                <c:pt idx="129">
                  <c:v>2.5189926624298096</c:v>
                </c:pt>
                <c:pt idx="130">
                  <c:v>2.6319727897644043</c:v>
                </c:pt>
                <c:pt idx="131">
                  <c:v>2.8695864677429199</c:v>
                </c:pt>
                <c:pt idx="132">
                  <c:v>2.6303319931030273</c:v>
                </c:pt>
                <c:pt idx="133">
                  <c:v>2.6632819175720215</c:v>
                </c:pt>
                <c:pt idx="134">
                  <c:v>2.6181769371032715</c:v>
                </c:pt>
                <c:pt idx="135">
                  <c:v>2.5940337181091309</c:v>
                </c:pt>
                <c:pt idx="136">
                  <c:v>3.1016411781311035</c:v>
                </c:pt>
                <c:pt idx="137">
                  <c:v>3.0506763458251953</c:v>
                </c:pt>
                <c:pt idx="138">
                  <c:v>3.2704753875732422</c:v>
                </c:pt>
                <c:pt idx="139">
                  <c:v>3.3842258453369141</c:v>
                </c:pt>
                <c:pt idx="140">
                  <c:v>3.06229567527771</c:v>
                </c:pt>
                <c:pt idx="141">
                  <c:v>2.9330415725708008</c:v>
                </c:pt>
                <c:pt idx="142">
                  <c:v>2.7354433536529541</c:v>
                </c:pt>
                <c:pt idx="143">
                  <c:v>2.7576775550842285</c:v>
                </c:pt>
                <c:pt idx="144">
                  <c:v>2.7260003089904785</c:v>
                </c:pt>
                <c:pt idx="145">
                  <c:v>2.8804023265838623</c:v>
                </c:pt>
                <c:pt idx="146">
                  <c:v>2.9792180061340332</c:v>
                </c:pt>
                <c:pt idx="147">
                  <c:v>2.3442316055297852</c:v>
                </c:pt>
                <c:pt idx="148">
                  <c:v>2.9189105033874512</c:v>
                </c:pt>
                <c:pt idx="149">
                  <c:v>3.045954704284668</c:v>
                </c:pt>
                <c:pt idx="150">
                  <c:v>2.1887245178222656</c:v>
                </c:pt>
                <c:pt idx="151">
                  <c:v>2.9931480884552002</c:v>
                </c:pt>
                <c:pt idx="152">
                  <c:v>3.1352272033691406</c:v>
                </c:pt>
                <c:pt idx="153">
                  <c:v>2.9233307838439941</c:v>
                </c:pt>
                <c:pt idx="154">
                  <c:v>3.0912272930145264</c:v>
                </c:pt>
                <c:pt idx="155">
                  <c:v>2.9051146507263184</c:v>
                </c:pt>
                <c:pt idx="156">
                  <c:v>2.8573641777038574</c:v>
                </c:pt>
                <c:pt idx="157">
                  <c:v>2.7675559520721436</c:v>
                </c:pt>
                <c:pt idx="158">
                  <c:v>2.4743564128875732</c:v>
                </c:pt>
                <c:pt idx="159">
                  <c:v>2.6572880744934082</c:v>
                </c:pt>
                <c:pt idx="160">
                  <c:v>2.8353712558746338</c:v>
                </c:pt>
                <c:pt idx="161">
                  <c:v>3.0397598743438721</c:v>
                </c:pt>
                <c:pt idx="162">
                  <c:v>3.1913156509399414</c:v>
                </c:pt>
                <c:pt idx="163">
                  <c:v>3.3005120754241943</c:v>
                </c:pt>
                <c:pt idx="164">
                  <c:v>2.9935834407806396</c:v>
                </c:pt>
                <c:pt idx="165">
                  <c:v>2.9299943447113037</c:v>
                </c:pt>
                <c:pt idx="166">
                  <c:v>3.1641921997070313</c:v>
                </c:pt>
                <c:pt idx="167">
                  <c:v>3.0140094757080078</c:v>
                </c:pt>
                <c:pt idx="168">
                  <c:v>3.0548954010009766</c:v>
                </c:pt>
                <c:pt idx="169">
                  <c:v>2.9714493751525879</c:v>
                </c:pt>
                <c:pt idx="170">
                  <c:v>2.7864418029785156</c:v>
                </c:pt>
                <c:pt idx="171">
                  <c:v>2.8857264518737793</c:v>
                </c:pt>
                <c:pt idx="172">
                  <c:v>3.3231146335601807</c:v>
                </c:pt>
                <c:pt idx="173">
                  <c:v>2.8880033493041992</c:v>
                </c:pt>
                <c:pt idx="174">
                  <c:v>2.4715771675109863</c:v>
                </c:pt>
                <c:pt idx="175">
                  <c:v>2.8146700859069824</c:v>
                </c:pt>
                <c:pt idx="176">
                  <c:v>2.9542043209075928</c:v>
                </c:pt>
                <c:pt idx="177">
                  <c:v>2.8397841453552246</c:v>
                </c:pt>
                <c:pt idx="178">
                  <c:v>2.6811630725860596</c:v>
                </c:pt>
                <c:pt idx="179">
                  <c:v>2.4287154674530029</c:v>
                </c:pt>
                <c:pt idx="180">
                  <c:v>2.8310444355010986</c:v>
                </c:pt>
                <c:pt idx="181">
                  <c:v>3.1429624557495117</c:v>
                </c:pt>
                <c:pt idx="182">
                  <c:v>2.7178633213043213</c:v>
                </c:pt>
                <c:pt idx="183">
                  <c:v>2.6889986991882324</c:v>
                </c:pt>
                <c:pt idx="184">
                  <c:v>2.9572181701660156</c:v>
                </c:pt>
                <c:pt idx="185">
                  <c:v>2.7997355461120605</c:v>
                </c:pt>
                <c:pt idx="186">
                  <c:v>3.0292789936065674</c:v>
                </c:pt>
                <c:pt idx="187">
                  <c:v>2.9609348773956299</c:v>
                </c:pt>
                <c:pt idx="188">
                  <c:v>2.7856714725494385</c:v>
                </c:pt>
                <c:pt idx="189">
                  <c:v>2.8087432384490967</c:v>
                </c:pt>
                <c:pt idx="190">
                  <c:v>3.2807221412658691</c:v>
                </c:pt>
                <c:pt idx="191">
                  <c:v>2.8642621040344238</c:v>
                </c:pt>
                <c:pt idx="192">
                  <c:v>2.8221707344055176</c:v>
                </c:pt>
                <c:pt idx="193">
                  <c:v>2.4556045532226563</c:v>
                </c:pt>
                <c:pt idx="194">
                  <c:v>2.4070839881896973</c:v>
                </c:pt>
                <c:pt idx="195">
                  <c:v>2.555156946182251</c:v>
                </c:pt>
                <c:pt idx="196">
                  <c:v>2.9961283206939697</c:v>
                </c:pt>
                <c:pt idx="197">
                  <c:v>3.1208953857421875</c:v>
                </c:pt>
                <c:pt idx="198">
                  <c:v>3.0760247707366943</c:v>
                </c:pt>
                <c:pt idx="199">
                  <c:v>3.0090537071228027</c:v>
                </c:pt>
                <c:pt idx="200">
                  <c:v>2.5505695343017578</c:v>
                </c:pt>
                <c:pt idx="201">
                  <c:v>2.4253334999084473</c:v>
                </c:pt>
                <c:pt idx="202">
                  <c:v>2</c:v>
                </c:pt>
                <c:pt idx="203">
                  <c:v>2.5505695343017578</c:v>
                </c:pt>
                <c:pt idx="204">
                  <c:v>2.9101037979125977</c:v>
                </c:pt>
                <c:pt idx="205">
                  <c:v>3.2142868041992188</c:v>
                </c:pt>
                <c:pt idx="206">
                  <c:v>3.3483293056488037</c:v>
                </c:pt>
                <c:pt idx="207">
                  <c:v>3.5425121784210205</c:v>
                </c:pt>
                <c:pt idx="208">
                  <c:v>3.9131972789764404</c:v>
                </c:pt>
                <c:pt idx="209">
                  <c:v>3.2320675849914551</c:v>
                </c:pt>
                <c:pt idx="210">
                  <c:v>3.2631754875183105</c:v>
                </c:pt>
                <c:pt idx="211">
                  <c:v>2.9745969772338867</c:v>
                </c:pt>
                <c:pt idx="212">
                  <c:v>2.8460795879364014</c:v>
                </c:pt>
                <c:pt idx="213">
                  <c:v>2.8700215816497803</c:v>
                </c:pt>
                <c:pt idx="214">
                  <c:v>3.0463900566101074</c:v>
                </c:pt>
                <c:pt idx="215">
                  <c:v>3.4101436138153076</c:v>
                </c:pt>
                <c:pt idx="216">
                  <c:v>3.031890869140625</c:v>
                </c:pt>
                <c:pt idx="217">
                  <c:v>3.2423141002655029</c:v>
                </c:pt>
                <c:pt idx="218">
                  <c:v>3.0175590515136719</c:v>
                </c:pt>
                <c:pt idx="219">
                  <c:v>2.930161714553833</c:v>
                </c:pt>
                <c:pt idx="220">
                  <c:v>3.0902895927429199</c:v>
                </c:pt>
                <c:pt idx="221">
                  <c:v>2.5762193202972412</c:v>
                </c:pt>
                <c:pt idx="222">
                  <c:v>2.8595407009124756</c:v>
                </c:pt>
                <c:pt idx="223">
                  <c:v>3.1586003303527832</c:v>
                </c:pt>
                <c:pt idx="224">
                  <c:v>2.8297719955444336</c:v>
                </c:pt>
                <c:pt idx="225">
                  <c:v>2.0237078666687012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7">
                    <c:v>204</c:v>
                  </c:pt>
                  <c:pt idx="24">
                    <c:v>240s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C1750F7-5FF4-4746-808A-9DCB1FDD0C4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085AF4-5667-4532-BE78-C532AB28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65D627-92D7-4EBA-A461-0D5BC351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9411A9-D487-4270-A5EC-ABAAFD5E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509690-FAB1-430F-8222-0A0063DB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634357-8B93-43F8-85B5-37B7B54E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C3-479C-84D7-8A2E86CFFE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E11C45-77F0-408E-A195-2D9CF7CDC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C3-479C-84D7-8A2E86CFFE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7785DD-B430-4BD4-A916-3FF00E82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C3-479C-84D7-8A2E86CFFE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CD57BD-3446-4C5F-9F97-6A75BBB9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C3-479C-84D7-8A2E86CFFE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401585-3C1E-453E-B3BA-DD946823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C3-479C-84D7-8A2E86CFFE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F6A298-B995-413B-A2F0-BD3F8488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C3-479C-84D7-8A2E86CFFE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C310F2-7FDF-4A00-B173-BDBE016B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C3-479C-84D7-8A2E86CFFE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996D1B-9A58-4AE0-B233-37AE844E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C3-479C-84D7-8A2E86CFFE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90BEE2-56CA-447A-85CC-CD721EED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C3-479C-84D7-8A2E86CFFE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433F0E-E4E8-4D52-B50A-1307980F1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C3-479C-84D7-8A2E86CFFE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FFB0B3-CC65-4471-86AC-BD8F057D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C3-479C-84D7-8A2E86CFFE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E3EEED-37E7-4274-BCBB-39B8EFAF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C3-479C-84D7-8A2E86CFFE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55AB5D-3083-41B5-B942-E8C4F250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C3-479C-84D7-8A2E86CFFE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FCC456-1E34-476A-987E-B5FDE005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C3-479C-84D7-8A2E86CFFE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52D418-1F4E-4DBE-ABB8-43FAD06A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C3-479C-84D7-8A2E86CFFE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53E7B5-9B9D-4082-9BDD-CD1A7D48D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C3-479C-84D7-8A2E86CFFE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45FA1C-B8F1-4D69-995A-49449CEED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C3-479C-84D7-8A2E86CFFE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FC745B-0C2D-46A2-BE6B-2866927C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C3-479C-84D7-8A2E86CFFE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437D40-AB12-410F-A956-E2BF9F77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C3-479C-84D7-8A2E86CFFE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2DC578-71A1-4C86-8144-53BC6BA3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C3-479C-84D7-8A2E86CFFE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65386E-CD0A-4773-B224-3D10568E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C3-479C-84D7-8A2E86CFFE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851112-C16E-41FD-AA2F-20AA636A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C3-479C-84D7-8A2E86CFFE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FA44BC-708A-4B70-A32D-7A947F46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C3-479C-84D7-8A2E86CFFE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5E914C-D2AD-466B-8289-B2E87C64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C3-479C-84D7-8A2E86CFFE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B54DE4-4BA1-49AF-9587-0FDF98A5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C3-479C-84D7-8A2E86CFFE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CC524C-2FB0-4389-95B3-C8D2E6C2A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C3-479C-84D7-8A2E86CFFE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C077D8-928B-4536-ABAC-2FC956BD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C3-479C-84D7-8A2E86CFFE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78497A-2AEB-4CEE-97AC-0AB84985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C3-479C-84D7-8A2E86CFFE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9DDBCA-6255-4001-9077-5FBC5E5C0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C3-479C-84D7-8A2E86CFFE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477391-536D-4311-9201-63620B46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C3-479C-84D7-8A2E86CFFE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11FF97-894E-4B68-A3E4-32F2CE4E9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C3-479C-84D7-8A2E86CFFE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1C7D86-8DA6-4DC7-BB1F-072EA9F8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C3-479C-84D7-8A2E86CFFE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71101D-7454-4A19-A447-C9FC0ABF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C3-479C-84D7-8A2E86CFFE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4DFADD-796A-482C-A404-A2577816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C3-479C-84D7-8A2E86CFFE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8E4B7D-7F50-4810-A1C2-B09EB4E74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C3-479C-84D7-8A2E86CFFE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17BC25-D3AF-4452-B900-821E448D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C3-479C-84D7-8A2E86CFFE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0675BE-0C9D-4523-94D0-CBCB81E2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C3-479C-84D7-8A2E86CFFE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CDC572-35F0-4394-90DF-1B7D0B41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C3-479C-84D7-8A2E86CFFE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ADD5EA-58EC-4403-BE59-B8D56993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C3-479C-84D7-8A2E86CFFE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5EDAF0-1CC9-4FB2-A7F5-588F4769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C3-479C-84D7-8A2E86CFFE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FBA059-B7CB-4EC3-AD7A-A5336FE9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C3-479C-84D7-8A2E86CFFE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A234CA-811B-4ACF-9BF1-51A54A42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C3-479C-84D7-8A2E86CFFE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3FAAFB-8B25-4080-B14A-D78F2223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C3-479C-84D7-8A2E86CFFE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C9E853-0E43-45DE-9EBE-547FAC2E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C3-479C-84D7-8A2E86CFFE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1E708B-BB5C-4186-BA31-73933485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C3-479C-84D7-8A2E86CFFE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ACE8A4-B048-4A0A-AC60-74A3613C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C3-479C-84D7-8A2E86CFFE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8DEFFC-41B8-45DE-8640-0CC9FBBB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C3-479C-84D7-8A2E86CFFE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94DD0E-C04E-44DB-B439-953131CC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C3-479C-84D7-8A2E86CFFE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62DBDE-106F-4162-861B-94E6C7D9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C3-479C-84D7-8A2E86CFFE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E3DD5D-BC12-427C-8A4B-54A871AC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C3-479C-84D7-8A2E86CFFE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D5C264-ACF5-4EE7-B90B-A577BE34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C3-479C-84D7-8A2E86CFFE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802E5D2-0F49-46CA-99F7-D16FE783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C3-479C-84D7-8A2E86CFFE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622EAD-5C84-4D1D-9FEB-7FFA6BF5E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C3-479C-84D7-8A2E86CFFE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5568D3-1608-42EE-9C3F-EDECFE4A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C3-479C-84D7-8A2E86CFFE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AE3859-EA0D-4CA8-AF6A-79D0F1E10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C3-479C-84D7-8A2E86CFFE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74C98A-0973-424B-AB35-A87F3BC8B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C3-479C-84D7-8A2E86CFFE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99CA71-A1B6-4A0B-8922-7EF2628D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C3-479C-84D7-8A2E86CFFE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28CE6A-08E9-4BFD-83B8-E28922BE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C3-479C-84D7-8A2E86CFFE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A75FE6-0B00-48EB-B88F-283DA335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C3-479C-84D7-8A2E86CFFE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C902F4-CEDE-4C70-BC23-6F0D98DB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C3-479C-84D7-8A2E86CFFE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34A3DF-6D45-49D7-81F1-1D724F62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C3-479C-84D7-8A2E86CFFE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32E9EC-3174-4F93-BAF7-DF06EFA2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C3-479C-84D7-8A2E86CFFE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C1DD70-117D-46E8-9E54-338FB88F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C3-479C-84D7-8A2E86CFFE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CA303E-F5A2-4AA7-B2AB-81CF8A7C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C3-479C-84D7-8A2E86CFFE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3CF878-B739-4F0E-BC65-98389480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C3-479C-84D7-8A2E86CFFE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42CA09E-AD46-4368-A651-43E617FF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C3-479C-84D7-8A2E86CFFE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E5959F-587A-4D1E-A4A1-C9714AA53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C3-479C-84D7-8A2E86CFFE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BA91C0-6E81-41F7-9D6C-F872AB1F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C3-479C-84D7-8A2E86CFFE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7C89F8-4CC6-453E-ABA4-90E4BC7D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C3-479C-84D7-8A2E86CFFE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95BC6A-AC4C-4BB3-97F2-9DAC5A6CC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C3-479C-84D7-8A2E86CFFE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60849A-26EA-42DA-BD6F-CABF428F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C3-479C-84D7-8A2E86CFFE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770BB5-55DA-4218-8FD0-F59C09ED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C3-479C-84D7-8A2E86CFFE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600767-57A2-404F-9EC1-DFFF1731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C3-479C-84D7-8A2E86CFFE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FA9E6A-9879-42F1-A92A-2BBFB6C5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C3-479C-84D7-8A2E86CFFE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3FE8F5-9A03-4670-85BE-4B661E7D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C3-479C-84D7-8A2E86CFFE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E3A565-6A01-48A3-990A-602B9C9A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C3-479C-84D7-8A2E86CFFE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7A3945-EA3D-43F0-8E13-1C680633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C3-479C-84D7-8A2E86CFFE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FC3D0D-FC67-4416-B189-EF109EB2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C3-479C-84D7-8A2E86CFFE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698355-0D37-4F1B-906C-D221E042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C3-479C-84D7-8A2E86CFFE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DDF275-0BF6-4E22-8C26-1F7EE198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C3-479C-84D7-8A2E86CFFE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0DCBF5-EB49-4EA9-89A8-A42D0A82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C3-479C-84D7-8A2E86CFFE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44B036-2C73-4939-B193-DF7E4AB9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C3-479C-84D7-8A2E86CFFE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1332CB-29B5-43CF-AAF8-458049BD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C3-479C-84D7-8A2E86CFFE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582F9D-C867-4C80-A06B-B379F208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C3-479C-84D7-8A2E86CFFE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C7077A-9458-4861-9526-D8ADBF038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C3-479C-84D7-8A2E86CFFE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85109E-DFA1-40F2-B001-179396F0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C3-479C-84D7-8A2E86CFFE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4B09C7-E7D0-4FD1-8D64-937593934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C3-479C-84D7-8A2E86CFFE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580792-623C-47BB-BA60-E7DF10AE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C3-479C-84D7-8A2E86CFFE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508251-338D-4A3F-8F29-6BF213FA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C3-479C-84D7-8A2E86CFFE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3D2354-A89B-4C4E-B23E-B73F25F8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C3-479C-84D7-8A2E86CFFE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6C3C9A-71A1-41CE-880F-22D69809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C3-479C-84D7-8A2E86CFFE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53957E-A7B5-4E96-84F3-4E1F6024C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C3-479C-84D7-8A2E86CFFE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3B5322-CAB8-4841-8F8F-0BEC5388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C3-479C-84D7-8A2E86CFFE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78767FB-4F35-455A-AE52-914823D7D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C3-479C-84D7-8A2E86CFFE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30066D-7C44-4C69-B989-873B45B3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C3-479C-84D7-8A2E86CFFE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8DFB48-C353-420B-B264-8F6B89E5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C3-479C-84D7-8A2E86CFFE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603782-BC76-4D93-AFF6-496DF2873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C3-479C-84D7-8A2E86CFFE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2FF9A7-375E-484F-B773-33ADEBDCE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C3-479C-84D7-8A2E86CFFE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91813E6-ABDF-4AFA-87E5-F6AE9178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C3-479C-84D7-8A2E86CFFE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49B6D5-34BA-4088-BD54-0771E73F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C3-479C-84D7-8A2E86CFFE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ADF7EA-20DC-413E-A46D-4DF84C3EE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C3-479C-84D7-8A2E86CFFE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5F79AE-BE7D-41D7-B044-2FBBA89E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C3-479C-84D7-8A2E86CFFE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0004F9-5970-4170-A584-38B1BFC8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C3-479C-84D7-8A2E86CFFE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050969-64B5-4298-BD3D-D8BA5C9C5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C3-479C-84D7-8A2E86CFFE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85F743-2D0E-44B6-9CCF-955038EF0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C3-479C-84D7-8A2E86CFFE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85F963-C63D-442A-B48A-7FC779E9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C3-479C-84D7-8A2E86CFFE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DC2A52-B20B-4114-86F7-9C2CF132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C3-479C-84D7-8A2E86CFFE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60EBD8-497F-43C9-831C-F152369C9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C3-479C-84D7-8A2E86CFFE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236585-8AF5-4276-9EE3-80EE5E0F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C3-479C-84D7-8A2E86CFFE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EA9B01-0E3C-4572-AFC5-239FD80C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C3-479C-84D7-8A2E86CFFE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65D21E-6E88-4A12-9677-7176A14D9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C3-479C-84D7-8A2E86CFFE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A54040-538F-4554-9EF7-8DE5F0D6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C3-479C-84D7-8A2E86CFFE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33B868C-F3AC-413E-9106-B497C048F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C3-479C-84D7-8A2E86CFFE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1B5245-A983-487E-8BAB-0A48BDBC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C3-479C-84D7-8A2E86CFFE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52DD654-8304-4B75-89AD-15CAA067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C3-479C-84D7-8A2E86CFFE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032D574-7BD3-483F-87C6-BD7EE14C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C3-479C-84D7-8A2E86CFFE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1FE92B-FF57-494B-BAB3-BB64666C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C3-479C-84D7-8A2E86CFFE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C7D6E4-8ED2-47C2-8245-150B3A52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C3-479C-84D7-8A2E86CFFE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3866187-A2F3-4C67-839A-D2BBF8E9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C3-479C-84D7-8A2E86CFFE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8EDB1E-4B15-4D4B-858A-D8F26DBF2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C3-479C-84D7-8A2E86CFFE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C3B78E-6E6A-4A5D-BA75-0CA5F6A2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C3-479C-84D7-8A2E86CFFE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30ADACE-67BA-4F54-85A1-8163C7C39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C3-479C-84D7-8A2E86CFFE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9A3BA4-9609-481B-ABB9-33BB41DD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C3-479C-84D7-8A2E86CFFE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12B37E-3DC2-4A32-90CB-95C33CC6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C3-479C-84D7-8A2E86CFFE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6C5947-3A5E-408C-8F41-E854DA11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C3-479C-84D7-8A2E86CFFE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B9D32A-B682-40DA-9304-935AA00E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C3-479C-84D7-8A2E86CFFE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FE9DEF-FF08-4142-A6EB-1C0A2D0A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C3-479C-84D7-8A2E86CFFE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7A32D6-E8CC-4960-BF80-AA3A4EEE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C3-479C-84D7-8A2E86CFFE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0D82EB-A989-4B34-9FD3-522B696F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C3-479C-84D7-8A2E86CFFE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1446CA-9A17-492A-917F-F37211FB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C3-479C-84D7-8A2E86CFFE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16CED7-3DC5-4635-ACB6-5E50A35DB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C3-479C-84D7-8A2E86CFFE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E15260-8D11-4230-ADC4-C39D3EF75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C3-479C-84D7-8A2E86CFFE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9EC303-766B-4472-A461-7F3091FB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C3-479C-84D7-8A2E86CFFE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129205-C984-495D-945C-23FAF0E1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C3-479C-84D7-8A2E86CFFE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00F602-9F07-4D23-A3E7-BAC3E807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C3-479C-84D7-8A2E86CFFE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D10173-27C5-4BD0-8375-8961B3E2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C3-479C-84D7-8A2E86CFFE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43CB0A-FABA-45F0-96B0-7BB8B151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C3-479C-84D7-8A2E86CFFE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31E9DE-3BE7-4E71-81DA-7BD118C0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C3-479C-84D7-8A2E86CFFE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F7CC40-AAD4-4DF3-A75A-DA105C93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C3-479C-84D7-8A2E86CFFE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2674CF-77D2-427D-94F1-3B667E32F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C3-479C-84D7-8A2E86CFFE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757E28-F80C-43D4-95AE-A38FF8F8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C3-479C-84D7-8A2E86CFFE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990D6C-0A24-4B19-AB0B-074E0516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C3-479C-84D7-8A2E86CFFE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5C3757-6340-4A0C-A76A-A60BAFED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C3-479C-84D7-8A2E86CFFE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9A2B03-9EB9-4D66-9EAA-D0BD8612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C3-479C-84D7-8A2E86CFFE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C158D8-BAFE-46A8-A36B-B30695FD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C3-479C-84D7-8A2E86CFFE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BC8E3F-FE2F-4354-988F-9D652BA7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C3-479C-84D7-8A2E86CFFE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24DC51-B92C-4C28-A357-DEC00809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C3-479C-84D7-8A2E86CFFE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2AD911-BEC8-47E1-ABDF-35B83C78C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C3-479C-84D7-8A2E86CFFE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DFC399-F6DF-4BC1-A66A-CD252772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C3-479C-84D7-8A2E86CFFE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6822F2-A6E7-44C6-950A-D6C9BD1D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C3-479C-84D7-8A2E86CFFE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F14484-2DE9-4677-B816-FD97A246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C3-479C-84D7-8A2E86CFFE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BD9A6B-1E9F-4F67-91D9-283B2902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C3-479C-84D7-8A2E86CFFE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07849B-F4E9-4FE0-9F24-39081DF2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C3-479C-84D7-8A2E86CFFE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A7DFBB-3ED2-49EA-8A0A-4F018D4C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C3-479C-84D7-8A2E86CFFE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92CA6E6-8A63-4A1F-B732-3CD02FDFD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C3-479C-84D7-8A2E86CFFE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D36B25-E85B-4ADE-8651-AA33F93F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C3-479C-84D7-8A2E86CFFE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5EF8BF-38D9-49D2-8251-96E0430B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C3-479C-84D7-8A2E86CFFE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92D747-FD8A-427C-BED8-744F6044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C3-479C-84D7-8A2E86CFFE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AC8FD9-6C3D-4CE5-8B92-BF2923B3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C3-479C-84D7-8A2E86CFFE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59FFAC-8FCE-403E-A055-7B4AA3576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C3-479C-84D7-8A2E86CFFE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C78B93-BA6F-43C6-AE8A-82261AD9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C3-479C-84D7-8A2E86CFFE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A6E7F2-916F-43C0-8E84-1CE95165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C3-479C-84D7-8A2E86CFFE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B96086-75AE-45E4-8635-D21E9E9A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C3-479C-84D7-8A2E86CFFE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A55A17F-9A31-4B6E-94BC-8C57A357E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C3-479C-84D7-8A2E86CFFE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6339C4-A4C2-41CD-BCC5-63ED5558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C3-479C-84D7-8A2E86CFFE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BC809C-2BFA-4472-8E92-425B48FD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C3-479C-84D7-8A2E86CFFE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DF3EC9-B08B-45FD-BC5F-B11BFE9A2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C3-479C-84D7-8A2E86CFFE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F05C00-9843-4D14-927C-461DDF42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C3-479C-84D7-8A2E86CFFE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49899D-CA5A-42F0-B4BF-B5FB8300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C3-479C-84D7-8A2E86CFFE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C51E67B-A8EE-4897-BA1F-2E1BF92D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C3-479C-84D7-8A2E86CFFE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A100B2-E080-4C60-BE74-2BE14529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C3-479C-84D7-8A2E86CFFE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5937852-662F-491C-A727-3E0C8CF8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C3-479C-84D7-8A2E86CFFE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6DC3B6-7082-4F74-AD40-D2C0B2712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C3-479C-84D7-8A2E86CFFE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852CA8-9289-4406-816E-B83CEAB88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C3-479C-84D7-8A2E86CFFE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2E0AAD-6F88-4AB2-8A74-D1662FA1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C3-479C-84D7-8A2E86CFFE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B6A918-04EC-4FFD-8BDC-D9E7AAC2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C3-479C-84D7-8A2E86CFFE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40644F-44B6-469B-8EEB-9BF9775C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C3-479C-84D7-8A2E86CFFE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C35675-76B6-4A7B-A487-D12C6625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C3-479C-84D7-8A2E86CFFE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3918BC-DF6F-4BF7-B9CE-CDC4BD52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C3-479C-84D7-8A2E86CFFE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19277E-AAAC-4B30-ABB4-B3FE4A50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C3-479C-84D7-8A2E86CFFE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EFE48F-7F6D-49BE-B646-CDF44F86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C3-479C-84D7-8A2E86CFFE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636CBE-A9DC-48DF-86C4-5CC88253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C3-479C-84D7-8A2E86CFFE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03513D-311B-4CB3-B4C1-7200BECE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C3-479C-84D7-8A2E86CFFE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B4201B-14D0-4690-88CA-CE49A2CF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C3-479C-84D7-8A2E86CFFE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3DA87E-3F36-4313-92F8-AD93569F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C3-479C-84D7-8A2E86CFFE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D094E1-E0F7-43E9-B285-B1B1CC77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C3-479C-84D7-8A2E86CFFE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54EE13-581D-4CF9-B76B-D1AC3A94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C3-479C-84D7-8A2E86CFFE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2C0644-9025-4022-832C-C37C3326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C3-479C-84D7-8A2E86CFFE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48328E-05CD-4B5E-A4EC-0A4D2A82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C3-479C-84D7-8A2E86CFFE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CE4E186-8AB5-4A08-8DF8-AC00EAD3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C3-479C-84D7-8A2E86CFFE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7FB935-6B0E-4F28-A9C6-5C8820E0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C3-479C-84D7-8A2E86CFFE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A74CDD-B010-4CBC-9A60-5A1A8CC8A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C3-479C-84D7-8A2E86CFFE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370CF7-08D1-4B41-9F79-ACC00A19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C3-479C-84D7-8A2E86CFFE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5332A6-9E38-4F7D-B0FC-8B7A667E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C3-479C-84D7-8A2E86CFFE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ABA859-5231-4F7F-911E-6AF835D8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C3-479C-84D7-8A2E86CFFE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5AE0D0-D102-4638-A0F7-A99D0F5DD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C3-479C-84D7-8A2E86CFFE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E22C9B-042E-4BAA-B9A0-18D34311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C3-479C-84D7-8A2E86CFFE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839B1D-7053-448B-ADCB-463B3979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C3-479C-84D7-8A2E86CFFE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28C848-BBE6-4796-8786-3455B70A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C3-479C-84D7-8A2E86CFFE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91FD13-C6E0-446D-A271-D0D2D7F8A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C3-479C-84D7-8A2E86CFFE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BA6DE5-FAA8-4979-94A7-E301382E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C3-479C-84D7-8A2E86CFFE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32316D-E30B-4951-A55D-AA4A47D61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C3-479C-84D7-8A2E86CFFE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1F0D54-D1B4-4C38-A26A-6F174C82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C3-479C-84D7-8A2E86CFFE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41F429-CA04-44E6-A181-79D297C4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C3-479C-84D7-8A2E86CFFE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B40619-CE4B-45A1-B090-4C84D456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C3-479C-84D7-8A2E86CFFE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5F82F7-3374-4580-8E77-90EAEAD2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C3-479C-84D7-8A2E86CFFE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A3CB80-B873-48F8-8C70-B97787A7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C3-479C-84D7-8A2E86CFFE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41C632-5C29-4230-A26A-A83C300C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C3-479C-84D7-8A2E86CFFE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C6BFFA-38C2-41CF-920B-3BC3AAE78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C3-479C-84D7-8A2E86CFFE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3E5143-C017-4277-B84F-3ADB67B86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C3-479C-84D7-8A2E86CFFE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228541-470F-40B3-8A6B-EA1F2F63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C3-479C-84D7-8A2E86CFFE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EDFCDF-2376-43EC-BA36-0356C65E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C3-479C-84D7-8A2E86CFFE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2D013B-B6CA-44D6-BBE2-063BE1F5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C3-479C-84D7-8A2E86CFFE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BA33AC-AD97-41FB-B101-9F76C9A8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C3-479C-84D7-8A2E86CFFE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FB53EF-88F8-4679-AB46-A2930076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C3-479C-84D7-8A2E86CFFE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46A709-D120-4EDD-8FBE-B749B355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C3-479C-84D7-8A2E86CFFE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EA6428-7E0A-491A-BA6C-B27AA615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C3-479C-84D7-8A2E86CFFE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ABA22E-F86A-4674-A9C9-3C0C98D1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C3-479C-84D7-8A2E86CFFE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067013E-E66B-4A64-954C-B0DDED28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C3-479C-84D7-8A2E86CFFE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53A3A8-2C1C-48AE-92F3-67F7584F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C3-479C-84D7-8A2E86CFFE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0949E28-F57C-4177-B56D-E70CB0F6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C3-479C-84D7-8A2E86CFFE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A4FEEE-ADFC-4019-A932-8255A366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C3-479C-84D7-8A2E86CFFE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0F52C1-37F4-4F4C-ACF4-F317DF69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C3-479C-84D7-8A2E86CFFE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A6D7C5-AE16-4664-907A-B6E715FE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C3-479C-84D7-8A2E86CFFE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D1D00F-3F01-4968-BA00-791222AF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C3-479C-84D7-8A2E86CFFE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726225-B403-4622-8DAC-C5D56C1A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C3-479C-84D7-8A2E86CFFE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C3-479C-84D7-8A2E86CFFE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C3-479C-84D7-8A2E86CFFE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C3-479C-84D7-8A2E86CFFE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C3-479C-84D7-8A2E86CFFE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C3-479C-84D7-8A2E86CFFE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C3-479C-84D7-8A2E86CFFE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C3-479C-84D7-8A2E86CFFE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C3-479C-84D7-8A2E86CFFE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C3-479C-84D7-8A2E86CFFE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C3-479C-84D7-8A2E86CFFE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C3-479C-84D7-8A2E86CFFE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C3-479C-84D7-8A2E86CFFE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C3-479C-84D7-8A2E86CFFE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C3-479C-84D7-8A2E86CFFE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C3-479C-84D7-8A2E86CFFE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C3-479C-84D7-8A2E86CFFE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C3-479C-84D7-8A2E86CFFE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C3-479C-84D7-8A2E86CFFE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C3-479C-84D7-8A2E86CFFE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C3-479C-84D7-8A2E86CFFE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C3-479C-84D7-8A2E86CFFE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C3-479C-84D7-8A2E86CFFE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C3-479C-84D7-8A2E86CFFE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C3-479C-84D7-8A2E86CFFE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C3-479C-84D7-8A2E86CFFE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C3-479C-84D7-8A2E86CFFE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C3-479C-84D7-8A2E86CFFE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C3-479C-84D7-8A2E86CFFE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C3-479C-84D7-8A2E86CFFE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C3-479C-84D7-8A2E86CFFE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C3-479C-84D7-8A2E86CFFE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C3-479C-84D7-8A2E86CFFE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C3-479C-84D7-8A2E86CFFE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C3-479C-84D7-8A2E86CFFE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C3-479C-84D7-8A2E86CFFE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C3-479C-84D7-8A2E86CFFE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C3-479C-84D7-8A2E86CFFE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C3-479C-84D7-8A2E86CFFE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C3-479C-84D7-8A2E86CFFE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C3-479C-84D7-8A2E86CFFE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C3-479C-84D7-8A2E86CFFE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C3-479C-84D7-8A2E86CFFE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C3-479C-84D7-8A2E86CFFE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C3-479C-84D7-8A2E86CFFE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C3-479C-84D7-8A2E86CFFE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C3-479C-84D7-8A2E86CFFE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C3-479C-84D7-8A2E86CFFE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C3-479C-84D7-8A2E86CFFE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C3-479C-84D7-8A2E86CFFE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C3-479C-84D7-8A2E86CFFE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C3-479C-84D7-8A2E86CFFE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C3-479C-84D7-8A2E86CFFE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C3-479C-84D7-8A2E86CFFE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C3-479C-84D7-8A2E86CFFE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C3-479C-84D7-8A2E86CFFE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C3-479C-84D7-8A2E86CFFE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C3-479C-84D7-8A2E86CFFE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C3-479C-84D7-8A2E86CFFE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C3-479C-84D7-8A2E86CFFE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C3-479C-84D7-8A2E86CFFE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C3-479C-84D7-8A2E86CFFE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C3-479C-84D7-8A2E86CFFE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C3-479C-84D7-8A2E86CFFE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C3-479C-84D7-8A2E86CFFE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C3-479C-84D7-8A2E86CFFE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C3-479C-84D7-8A2E86CFFE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C3-479C-84D7-8A2E86CFFE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C3-479C-84D7-8A2E86CFFE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C3-479C-84D7-8A2E86CFFE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C3-479C-84D7-8A2E86CFFE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C3-479C-84D7-8A2E86CFFE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C3-479C-84D7-8A2E86CFFE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C3-479C-84D7-8A2E86CFFE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94.642959594726563</c:v>
                </c:pt>
                <c:pt idx="1">
                  <c:v>98.805633544921875</c:v>
                </c:pt>
                <c:pt idx="2">
                  <c:v>100.00000762939453</c:v>
                </c:pt>
                <c:pt idx="3">
                  <c:v>99.514076232910156</c:v>
                </c:pt>
                <c:pt idx="4">
                  <c:v>97.906425476074219</c:v>
                </c:pt>
                <c:pt idx="5">
                  <c:v>95.4676513671875</c:v>
                </c:pt>
                <c:pt idx="6">
                  <c:v>92.446891784667969</c:v>
                </c:pt>
                <c:pt idx="7">
                  <c:v>89.198226928710938</c:v>
                </c:pt>
                <c:pt idx="8">
                  <c:v>85.733253479003906</c:v>
                </c:pt>
                <c:pt idx="9">
                  <c:v>81.455062866210938</c:v>
                </c:pt>
                <c:pt idx="10">
                  <c:v>76.40869140625</c:v>
                </c:pt>
                <c:pt idx="11">
                  <c:v>70.977867126464844</c:v>
                </c:pt>
                <c:pt idx="12">
                  <c:v>65.1917724609375</c:v>
                </c:pt>
                <c:pt idx="13">
                  <c:v>59.221534729003906</c:v>
                </c:pt>
                <c:pt idx="14">
                  <c:v>53.802089691162109</c:v>
                </c:pt>
                <c:pt idx="15">
                  <c:v>48.689228057861328</c:v>
                </c:pt>
                <c:pt idx="16">
                  <c:v>43.733211517333984</c:v>
                </c:pt>
                <c:pt idx="17">
                  <c:v>39.005138397216797</c:v>
                </c:pt>
                <c:pt idx="18">
                  <c:v>34.527168273925781</c:v>
                </c:pt>
                <c:pt idx="19">
                  <c:v>30.627487182617188</c:v>
                </c:pt>
                <c:pt idx="20">
                  <c:v>27.267047882080078</c:v>
                </c:pt>
                <c:pt idx="21">
                  <c:v>24.29112434387207</c:v>
                </c:pt>
                <c:pt idx="22">
                  <c:v>21.780363082885742</c:v>
                </c:pt>
                <c:pt idx="23">
                  <c:v>19.705986022949219</c:v>
                </c:pt>
                <c:pt idx="24">
                  <c:v>17.863842010498047</c:v>
                </c:pt>
                <c:pt idx="25">
                  <c:v>16.299108505249023</c:v>
                </c:pt>
                <c:pt idx="26">
                  <c:v>14.868874549865723</c:v>
                </c:pt>
                <c:pt idx="27">
                  <c:v>13.555936813354492</c:v>
                </c:pt>
                <c:pt idx="28">
                  <c:v>12.319890975952148</c:v>
                </c:pt>
                <c:pt idx="29">
                  <c:v>11.110720634460449</c:v>
                </c:pt>
                <c:pt idx="30">
                  <c:v>9.9640369415283203</c:v>
                </c:pt>
                <c:pt idx="31">
                  <c:v>8.8900003433227539</c:v>
                </c:pt>
                <c:pt idx="32">
                  <c:v>7.9180393218994141</c:v>
                </c:pt>
                <c:pt idx="33">
                  <c:v>6.9870753288269043</c:v>
                </c:pt>
                <c:pt idx="34">
                  <c:v>6.1639971733093262</c:v>
                </c:pt>
                <c:pt idx="35">
                  <c:v>5.6276674270629883</c:v>
                </c:pt>
                <c:pt idx="36">
                  <c:v>5.3039445877075195</c:v>
                </c:pt>
                <c:pt idx="37">
                  <c:v>5.1231145858764648</c:v>
                </c:pt>
                <c:pt idx="38">
                  <c:v>5.1112165451049805</c:v>
                </c:pt>
                <c:pt idx="39">
                  <c:v>5.151430606842041</c:v>
                </c:pt>
                <c:pt idx="40">
                  <c:v>5.2328743934631348</c:v>
                </c:pt>
                <c:pt idx="41">
                  <c:v>5.4281430244445801</c:v>
                </c:pt>
                <c:pt idx="42">
                  <c:v>5.694704532623291</c:v>
                </c:pt>
                <c:pt idx="43">
                  <c:v>6.0753026008605957</c:v>
                </c:pt>
                <c:pt idx="44">
                  <c:v>6.539482593536377</c:v>
                </c:pt>
                <c:pt idx="45">
                  <c:v>7.0059490203857422</c:v>
                </c:pt>
                <c:pt idx="46">
                  <c:v>7.5443964004516602</c:v>
                </c:pt>
                <c:pt idx="47">
                  <c:v>8.1293869018554688</c:v>
                </c:pt>
                <c:pt idx="48">
                  <c:v>8.5941600799560547</c:v>
                </c:pt>
                <c:pt idx="49">
                  <c:v>8.9361324310302734</c:v>
                </c:pt>
                <c:pt idx="50">
                  <c:v>9.1823692321777344</c:v>
                </c:pt>
                <c:pt idx="51">
                  <c:v>9.3139247894287109</c:v>
                </c:pt>
                <c:pt idx="52">
                  <c:v>9.3413200378417969</c:v>
                </c:pt>
                <c:pt idx="53">
                  <c:v>9.238652229309082</c:v>
                </c:pt>
                <c:pt idx="54">
                  <c:v>8.9542961120605469</c:v>
                </c:pt>
                <c:pt idx="55">
                  <c:v>8.3729782104492188</c:v>
                </c:pt>
                <c:pt idx="56">
                  <c:v>7.6255226135253906</c:v>
                </c:pt>
                <c:pt idx="57">
                  <c:v>6.7938494682312012</c:v>
                </c:pt>
                <c:pt idx="58">
                  <c:v>5.9273924827575684</c:v>
                </c:pt>
                <c:pt idx="59">
                  <c:v>5.179661750793457</c:v>
                </c:pt>
                <c:pt idx="60">
                  <c:v>4.5134696960449219</c:v>
                </c:pt>
                <c:pt idx="61">
                  <c:v>3.9159350395202637</c:v>
                </c:pt>
                <c:pt idx="62">
                  <c:v>3.4260430335998535</c:v>
                </c:pt>
                <c:pt idx="63">
                  <c:v>3.0562951564788818</c:v>
                </c:pt>
                <c:pt idx="64">
                  <c:v>2.7397496700286865</c:v>
                </c:pt>
                <c:pt idx="65">
                  <c:v>2.5342764854431152</c:v>
                </c:pt>
                <c:pt idx="66">
                  <c:v>2.4273641109466553</c:v>
                </c:pt>
                <c:pt idx="67">
                  <c:v>2.3002228736877441</c:v>
                </c:pt>
                <c:pt idx="68">
                  <c:v>2.2403731346130371</c:v>
                </c:pt>
                <c:pt idx="69">
                  <c:v>2.2561984062194824</c:v>
                </c:pt>
                <c:pt idx="70">
                  <c:v>2.2117714881896973</c:v>
                </c:pt>
                <c:pt idx="71">
                  <c:v>2.1797294616699219</c:v>
                </c:pt>
                <c:pt idx="72">
                  <c:v>2.2366259098052979</c:v>
                </c:pt>
                <c:pt idx="73">
                  <c:v>2.2203242778778076</c:v>
                </c:pt>
                <c:pt idx="74">
                  <c:v>2.2091145515441895</c:v>
                </c:pt>
                <c:pt idx="75">
                  <c:v>2.2377374172210693</c:v>
                </c:pt>
                <c:pt idx="76">
                  <c:v>2.2648465633392334</c:v>
                </c:pt>
                <c:pt idx="77">
                  <c:v>2.3045840263366699</c:v>
                </c:pt>
                <c:pt idx="78">
                  <c:v>2.3473279476165771</c:v>
                </c:pt>
                <c:pt idx="79">
                  <c:v>2.3468728065490723</c:v>
                </c:pt>
                <c:pt idx="80">
                  <c:v>2.3335247039794922</c:v>
                </c:pt>
                <c:pt idx="81">
                  <c:v>2.3215525150299072</c:v>
                </c:pt>
                <c:pt idx="82">
                  <c:v>2.3241989612579346</c:v>
                </c:pt>
                <c:pt idx="83">
                  <c:v>2.3151588439941406</c:v>
                </c:pt>
                <c:pt idx="84">
                  <c:v>2.3179957866668701</c:v>
                </c:pt>
                <c:pt idx="85">
                  <c:v>2.354600191116333</c:v>
                </c:pt>
                <c:pt idx="86">
                  <c:v>2.3572571277618408</c:v>
                </c:pt>
                <c:pt idx="87">
                  <c:v>2.3377480506896973</c:v>
                </c:pt>
                <c:pt idx="88">
                  <c:v>2.3748500347137451</c:v>
                </c:pt>
                <c:pt idx="89">
                  <c:v>2.4127349853515625</c:v>
                </c:pt>
                <c:pt idx="90">
                  <c:v>2.3607289791107178</c:v>
                </c:pt>
                <c:pt idx="91">
                  <c:v>2.3754003047943115</c:v>
                </c:pt>
                <c:pt idx="92">
                  <c:v>2.3595857620239258</c:v>
                </c:pt>
                <c:pt idx="93">
                  <c:v>2.3402252197265625</c:v>
                </c:pt>
                <c:pt idx="94">
                  <c:v>2.3420035839080811</c:v>
                </c:pt>
                <c:pt idx="95">
                  <c:v>2.2812645435333252</c:v>
                </c:pt>
                <c:pt idx="96">
                  <c:v>2.2709755897521973</c:v>
                </c:pt>
                <c:pt idx="97">
                  <c:v>2.279348611831665</c:v>
                </c:pt>
                <c:pt idx="98">
                  <c:v>2.3272473812103271</c:v>
                </c:pt>
                <c:pt idx="99">
                  <c:v>2.3844192028045654</c:v>
                </c:pt>
                <c:pt idx="100">
                  <c:v>2.3180804252624512</c:v>
                </c:pt>
                <c:pt idx="101">
                  <c:v>2.253467321395874</c:v>
                </c:pt>
                <c:pt idx="102">
                  <c:v>2.2571403980255127</c:v>
                </c:pt>
                <c:pt idx="103">
                  <c:v>2.2635128498077393</c:v>
                </c:pt>
                <c:pt idx="104">
                  <c:v>2.3321273326873779</c:v>
                </c:pt>
                <c:pt idx="105">
                  <c:v>2.2722034454345703</c:v>
                </c:pt>
                <c:pt idx="106">
                  <c:v>2.198401927947998</c:v>
                </c:pt>
                <c:pt idx="107">
                  <c:v>2.2702980041503906</c:v>
                </c:pt>
                <c:pt idx="108">
                  <c:v>2.318472146987915</c:v>
                </c:pt>
                <c:pt idx="109">
                  <c:v>2.3429031372070313</c:v>
                </c:pt>
                <c:pt idx="110">
                  <c:v>2.298952579498291</c:v>
                </c:pt>
                <c:pt idx="111">
                  <c:v>2.2286126613616943</c:v>
                </c:pt>
                <c:pt idx="112">
                  <c:v>2.2262628078460693</c:v>
                </c:pt>
                <c:pt idx="113">
                  <c:v>2.2495400905609131</c:v>
                </c:pt>
                <c:pt idx="114">
                  <c:v>2.2531390190124512</c:v>
                </c:pt>
                <c:pt idx="115">
                  <c:v>2.2035040855407715</c:v>
                </c:pt>
                <c:pt idx="116">
                  <c:v>2.2045309543609619</c:v>
                </c:pt>
                <c:pt idx="117">
                  <c:v>2.1641688346862793</c:v>
                </c:pt>
                <c:pt idx="118">
                  <c:v>2.1640524864196777</c:v>
                </c:pt>
                <c:pt idx="119">
                  <c:v>2.2943480014801025</c:v>
                </c:pt>
                <c:pt idx="120">
                  <c:v>2.3329634666442871</c:v>
                </c:pt>
                <c:pt idx="121">
                  <c:v>2.2889070510864258</c:v>
                </c:pt>
                <c:pt idx="122">
                  <c:v>2.185572624206543</c:v>
                </c:pt>
                <c:pt idx="123">
                  <c:v>2.2056849002838135</c:v>
                </c:pt>
                <c:pt idx="124">
                  <c:v>2.2961370944976807</c:v>
                </c:pt>
                <c:pt idx="125">
                  <c:v>2.2461633682250977</c:v>
                </c:pt>
                <c:pt idx="126">
                  <c:v>2.2308990955352783</c:v>
                </c:pt>
                <c:pt idx="127">
                  <c:v>2.2329528331756592</c:v>
                </c:pt>
                <c:pt idx="128">
                  <c:v>2.2267708778381348</c:v>
                </c:pt>
                <c:pt idx="129">
                  <c:v>2.2303380966186523</c:v>
                </c:pt>
                <c:pt idx="130">
                  <c:v>2.1910452842712402</c:v>
                </c:pt>
                <c:pt idx="131">
                  <c:v>2.2226002216339111</c:v>
                </c:pt>
                <c:pt idx="132">
                  <c:v>2.2332174777984619</c:v>
                </c:pt>
                <c:pt idx="133">
                  <c:v>2.2309839725494385</c:v>
                </c:pt>
                <c:pt idx="134">
                  <c:v>2.3457612991333008</c:v>
                </c:pt>
                <c:pt idx="135">
                  <c:v>2.3806402683258057</c:v>
                </c:pt>
                <c:pt idx="136">
                  <c:v>2.3485875129699707</c:v>
                </c:pt>
                <c:pt idx="137">
                  <c:v>2.3745853900909424</c:v>
                </c:pt>
                <c:pt idx="138">
                  <c:v>2.3652913570404053</c:v>
                </c:pt>
                <c:pt idx="139">
                  <c:v>2.3416647911071777</c:v>
                </c:pt>
                <c:pt idx="140">
                  <c:v>2.4211187362670898</c:v>
                </c:pt>
                <c:pt idx="141">
                  <c:v>2.5021498203277588</c:v>
                </c:pt>
                <c:pt idx="142">
                  <c:v>2.46317458152771</c:v>
                </c:pt>
                <c:pt idx="143">
                  <c:v>2.3802590370178223</c:v>
                </c:pt>
                <c:pt idx="144">
                  <c:v>2.3137829303741455</c:v>
                </c:pt>
                <c:pt idx="145">
                  <c:v>2.2745745182037354</c:v>
                </c:pt>
                <c:pt idx="146">
                  <c:v>2.2841014862060547</c:v>
                </c:pt>
                <c:pt idx="147">
                  <c:v>2</c:v>
                </c:pt>
                <c:pt idx="148">
                  <c:v>2.0755903720855713</c:v>
                </c:pt>
                <c:pt idx="149">
                  <c:v>2.3919453620910645</c:v>
                </c:pt>
                <c:pt idx="150">
                  <c:v>2.3702452182769775</c:v>
                </c:pt>
                <c:pt idx="151">
                  <c:v>2.2735054492950439</c:v>
                </c:pt>
                <c:pt idx="152">
                  <c:v>2.3583579063415527</c:v>
                </c:pt>
                <c:pt idx="153">
                  <c:v>2.3323495388031006</c:v>
                </c:pt>
                <c:pt idx="154">
                  <c:v>2.3731667995452881</c:v>
                </c:pt>
                <c:pt idx="155">
                  <c:v>2.4653656482696533</c:v>
                </c:pt>
                <c:pt idx="156">
                  <c:v>2.4538805484771729</c:v>
                </c:pt>
                <c:pt idx="157">
                  <c:v>2.3321168422698975</c:v>
                </c:pt>
                <c:pt idx="158">
                  <c:v>2.2914581298828125</c:v>
                </c:pt>
                <c:pt idx="159">
                  <c:v>2.3920936584472656</c:v>
                </c:pt>
                <c:pt idx="160">
                  <c:v>2.3741090297698975</c:v>
                </c:pt>
                <c:pt idx="161">
                  <c:v>2.3300948143005371</c:v>
                </c:pt>
                <c:pt idx="162">
                  <c:v>2.2639892101287842</c:v>
                </c:pt>
                <c:pt idx="163">
                  <c:v>2.3706581592559814</c:v>
                </c:pt>
                <c:pt idx="164">
                  <c:v>2.4566009044647217</c:v>
                </c:pt>
                <c:pt idx="165">
                  <c:v>2.3682024478912354</c:v>
                </c:pt>
                <c:pt idx="166">
                  <c:v>2.2656404972076416</c:v>
                </c:pt>
                <c:pt idx="167">
                  <c:v>2.4111895561218262</c:v>
                </c:pt>
                <c:pt idx="168">
                  <c:v>2.5610682964324951</c:v>
                </c:pt>
                <c:pt idx="169">
                  <c:v>2.3163127899169922</c:v>
                </c:pt>
                <c:pt idx="170">
                  <c:v>2.2831275463104248</c:v>
                </c:pt>
                <c:pt idx="171">
                  <c:v>2.3140475749969482</c:v>
                </c:pt>
                <c:pt idx="172">
                  <c:v>2.3815505504608154</c:v>
                </c:pt>
                <c:pt idx="173">
                  <c:v>2.4386799335479736</c:v>
                </c:pt>
                <c:pt idx="174">
                  <c:v>2.3856682777404785</c:v>
                </c:pt>
                <c:pt idx="175">
                  <c:v>2.353001594543457</c:v>
                </c:pt>
                <c:pt idx="176">
                  <c:v>2.3504824638366699</c:v>
                </c:pt>
                <c:pt idx="177">
                  <c:v>2.3541343212127686</c:v>
                </c:pt>
                <c:pt idx="178">
                  <c:v>2.3920407295227051</c:v>
                </c:pt>
                <c:pt idx="179">
                  <c:v>2.3566431999206543</c:v>
                </c:pt>
                <c:pt idx="180">
                  <c:v>2.2458987236022949</c:v>
                </c:pt>
                <c:pt idx="181">
                  <c:v>2.4014616012573242</c:v>
                </c:pt>
                <c:pt idx="182">
                  <c:v>2.6681182384490967</c:v>
                </c:pt>
                <c:pt idx="183">
                  <c:v>2.5745434761047363</c:v>
                </c:pt>
                <c:pt idx="184">
                  <c:v>2.3608665466308594</c:v>
                </c:pt>
                <c:pt idx="185">
                  <c:v>2.3811905384063721</c:v>
                </c:pt>
                <c:pt idx="186">
                  <c:v>2.3518373966217041</c:v>
                </c:pt>
                <c:pt idx="187">
                  <c:v>2.3073468208312988</c:v>
                </c:pt>
                <c:pt idx="188">
                  <c:v>2.399503231048584</c:v>
                </c:pt>
                <c:pt idx="189">
                  <c:v>2.5440468788146973</c:v>
                </c:pt>
                <c:pt idx="190">
                  <c:v>2.5666255950927734</c:v>
                </c:pt>
                <c:pt idx="191">
                  <c:v>2.3816986083984375</c:v>
                </c:pt>
                <c:pt idx="192">
                  <c:v>2.3655030727386475</c:v>
                </c:pt>
                <c:pt idx="193">
                  <c:v>2.2938716411590576</c:v>
                </c:pt>
                <c:pt idx="194">
                  <c:v>2.3467457294464111</c:v>
                </c:pt>
                <c:pt idx="195">
                  <c:v>2.4029223918914795</c:v>
                </c:pt>
                <c:pt idx="196">
                  <c:v>2.3032290935516357</c:v>
                </c:pt>
                <c:pt idx="197">
                  <c:v>2.3291528224945068</c:v>
                </c:pt>
                <c:pt idx="198">
                  <c:v>2.5068392753601074</c:v>
                </c:pt>
                <c:pt idx="199">
                  <c:v>2.4838054180145264</c:v>
                </c:pt>
                <c:pt idx="200">
                  <c:v>2.3689010143280029</c:v>
                </c:pt>
                <c:pt idx="201">
                  <c:v>2.3171172142028809</c:v>
                </c:pt>
                <c:pt idx="202">
                  <c:v>2.2246537208557129</c:v>
                </c:pt>
                <c:pt idx="203">
                  <c:v>2.2628459930419922</c:v>
                </c:pt>
                <c:pt idx="204">
                  <c:v>2.2900822162628174</c:v>
                </c:pt>
                <c:pt idx="205">
                  <c:v>2.3654184341430664</c:v>
                </c:pt>
                <c:pt idx="206">
                  <c:v>2.4345622062683105</c:v>
                </c:pt>
                <c:pt idx="207">
                  <c:v>2.5024144649505615</c:v>
                </c:pt>
                <c:pt idx="208">
                  <c:v>2.519573450088501</c:v>
                </c:pt>
                <c:pt idx="209">
                  <c:v>2.4908871650695801</c:v>
                </c:pt>
                <c:pt idx="210">
                  <c:v>2.5479846000671387</c:v>
                </c:pt>
                <c:pt idx="211">
                  <c:v>2.529322624206543</c:v>
                </c:pt>
                <c:pt idx="212">
                  <c:v>2.5101313591003418</c:v>
                </c:pt>
                <c:pt idx="213">
                  <c:v>2.4904317855834961</c:v>
                </c:pt>
                <c:pt idx="214">
                  <c:v>2.5442373752593994</c:v>
                </c:pt>
                <c:pt idx="215">
                  <c:v>2.4531183242797852</c:v>
                </c:pt>
                <c:pt idx="216">
                  <c:v>2.3429880142211914</c:v>
                </c:pt>
                <c:pt idx="217">
                  <c:v>2.5503768920898438</c:v>
                </c:pt>
                <c:pt idx="218">
                  <c:v>2.5687425136566162</c:v>
                </c:pt>
                <c:pt idx="219">
                  <c:v>2.488473653793335</c:v>
                </c:pt>
                <c:pt idx="220">
                  <c:v>2.1640524864196777</c:v>
                </c:pt>
                <c:pt idx="221">
                  <c:v>2.190314769744873</c:v>
                </c:pt>
                <c:pt idx="222">
                  <c:v>2.6342239379882813</c:v>
                </c:pt>
                <c:pt idx="223">
                  <c:v>2.4639894962310791</c:v>
                </c:pt>
                <c:pt idx="224">
                  <c:v>2.4272265434265137</c:v>
                </c:pt>
                <c:pt idx="225">
                  <c:v>2.6399717330932617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">
                    <c:v>194</c:v>
                  </c:pt>
                  <c:pt idx="46">
                    <c:v>284s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EB2256-51ED-4335-BE2F-05EE75F4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AC8328-00E7-4C20-BA85-8407E717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A0D0AD-9BAA-42C9-AAA6-53FFC961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5B7BA3-ADAF-4591-B1B5-5F43C33E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927CE1-B44F-4606-B096-1F7A29442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2C-4DEE-9874-EB4296FDC4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F9C673-732D-4792-9712-CD87AB5C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2C-4DEE-9874-EB4296FDC4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D0721E-B0C2-4F73-AD98-322814B8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2C-4DEE-9874-EB4296FDC4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547529-B460-41BA-9766-3A0BC702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2C-4DEE-9874-EB4296FDC4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E1388C-8E27-4F34-8826-E2D44C05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2C-4DEE-9874-EB4296FDC4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FA3A8C-DAB6-44D4-8EA8-B877B2644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2C-4DEE-9874-EB4296FDC4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ED21AE-34DF-4B39-A09E-7AA59ED7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2C-4DEE-9874-EB4296FDC4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8B2C57-6F3B-4153-85A0-AD1F0383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2C-4DEE-9874-EB4296FDC4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82AB52-9BD4-496D-A05D-98094CC8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2C-4DEE-9874-EB4296FDC4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290427-1283-48CB-84C1-BA66AA98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2C-4DEE-9874-EB4296FDC4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E7BDDD-01F2-4E44-B8B4-510B935C3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2C-4DEE-9874-EB4296FDC4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B3B774-BDB7-4C6E-ACC7-3DED87B88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2C-4DEE-9874-EB4296FDC4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A56108-A3CC-4A13-B4D2-38D5CBF7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2C-4DEE-9874-EB4296FDC4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9880AE-23E2-4BBE-BE7D-7C54B1EC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2C-4DEE-9874-EB4296FDC4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D4ADB2-E12A-4BB3-B5B8-BD8A4DFF3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2C-4DEE-9874-EB4296FDC4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7BFD5B-4E92-4774-AEDF-8B7C2D0BE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2C-4DEE-9874-EB4296FDC4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C4EC61-F046-4FA7-9702-66007FF95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2C-4DEE-9874-EB4296FDC4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685B20-0848-41E3-AE87-4732D863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2C-4DEE-9874-EB4296FDC4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E8BAE0-DAE3-4AA7-BBB0-41E1FEB9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2C-4DEE-9874-EB4296FDC4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BD3EC6-AC0B-4963-8383-B61F8D1D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2C-4DEE-9874-EB4296FDC4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531CF6-C713-487A-837B-28C7152A1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2C-4DEE-9874-EB4296FDC4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2383C4-DFFC-4CC6-8216-B0C41FF1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2C-4DEE-9874-EB4296FDC4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4C680F-3423-49A4-899F-67DA6360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2C-4DEE-9874-EB4296FDC4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A8BC54-9562-46C8-B106-6BC7E02C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2C-4DEE-9874-EB4296FDC4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2627BE-6D1C-4D9B-A49E-6241BE36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2C-4DEE-9874-EB4296FDC4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4087E5-60B9-4AA2-88BB-2E76AFB1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2C-4DEE-9874-EB4296FDC4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78189B-E11E-4C39-85DE-58FDB940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2C-4DEE-9874-EB4296FDC4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449D24-9A79-4216-A19C-644C78AC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2C-4DEE-9874-EB4296FDC4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D96D4A-BB72-4733-A0DB-BDFD3455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2C-4DEE-9874-EB4296FDC4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411399-EB70-46E8-AA36-47BD1EE6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2C-4DEE-9874-EB4296FDC4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BE6F1B6-33EA-4066-A595-DE35105E7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2C-4DEE-9874-EB4296FDC4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690828-4040-4AB4-B131-0E79BE1C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2C-4DEE-9874-EB4296FDC4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1A5337-4A9C-47CA-BC81-29303B3B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2C-4DEE-9874-EB4296FDC4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4BB979-D37E-4145-91A8-38F484B6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2C-4DEE-9874-EB4296FDC4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F69608-8646-4344-A262-50883A38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2C-4DEE-9874-EB4296FDC4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DA2A6B-87C1-4835-A61A-2AED4342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2C-4DEE-9874-EB4296FDC4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887388-0999-4265-9107-95AB0BEE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2C-4DEE-9874-EB4296FDC4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B37BE8-EA66-4BB6-9C48-78F99F27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2C-4DEE-9874-EB4296FDC4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1F8E68-CAC6-4EEA-8B19-2E4F0EF3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2C-4DEE-9874-EB4296FDC4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06084F-7EC3-4CE7-92E4-9C3BB455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2C-4DEE-9874-EB4296FDC4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3EDAF1-336D-4DD8-8F09-1CACD65A5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2C-4DEE-9874-EB4296FDC4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7B0C04-A573-425F-B558-14C0337C0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2C-4DEE-9874-EB4296FDC4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A54B1B-752D-43CD-A7F2-F1D9E649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2C-4DEE-9874-EB4296FDC4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B4A8BE-8459-49F0-8FE1-D1FFFCF1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2C-4DEE-9874-EB4296FDC4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CD0630-39F0-41C4-BACC-B0C16E01F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2C-4DEE-9874-EB4296FDC4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30815D-B067-410F-A626-0C9109C2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2C-4DEE-9874-EB4296FDC4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A6C5FFE-8D20-4291-B254-C921F944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2C-4DEE-9874-EB4296FDC4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F3617F-0E3E-4C80-BEBF-C05CA0DAD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2C-4DEE-9874-EB4296FDC4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CB87DB-0034-4E1B-8A96-76AF22C9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2C-4DEE-9874-EB4296FDC4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7ED7DD4-012F-47AE-B86E-84AEB576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2C-4DEE-9874-EB4296FDC4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CEF9C0-B510-45F1-8104-A13538EC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2C-4DEE-9874-EB4296FDC4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E49A59-7416-4F3F-A631-396489618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2C-4DEE-9874-EB4296FDC4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9E30AC-2C3A-49E3-B7BE-87FAB9DD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2C-4DEE-9874-EB4296FDC4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4C2768-2365-4413-8BC4-81DBC8C7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2C-4DEE-9874-EB4296FDC4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28D8A9-A64F-4140-879F-7A78559F9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2C-4DEE-9874-EB4296FDC4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042528-4877-4631-B0EB-95EBAB42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2C-4DEE-9874-EB4296FDC4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0A1A09-F371-4030-8A11-620507842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2C-4DEE-9874-EB4296FDC4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145879-4297-49C7-9907-9FC7391F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2C-4DEE-9874-EB4296FDC4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0C3F8E-794D-4315-A1D2-BC5B52E4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2C-4DEE-9874-EB4296FDC4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7833A4-821B-48D4-9193-F19C373B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2C-4DEE-9874-EB4296FDC4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A01298-80A2-4379-9942-86914E903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2C-4DEE-9874-EB4296FDC4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196DE3-7097-4479-87C1-E701CB2A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2C-4DEE-9874-EB4296FDC4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579765-7429-4943-86CB-CDCFB1F4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2C-4DEE-9874-EB4296FDC4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FB0A44-AE6B-4227-89C7-86D81633E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2C-4DEE-9874-EB4296FDC4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5665CE-7926-49CB-9FB1-6B389B4A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2C-4DEE-9874-EB4296FDC4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B9E1F7-0644-48D9-96B9-0488E0AD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2C-4DEE-9874-EB4296FDC4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8C77AE-5B67-463E-B65C-3E6284B8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2C-4DEE-9874-EB4296FDC4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C42A4F-15C3-440A-A09B-324BC2BA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2C-4DEE-9874-EB4296FDC4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84BF9B-EFCD-4CB9-BCA2-D013ABF3B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2C-4DEE-9874-EB4296FDC4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011ADD-5FD8-46F0-A258-319FDD2F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2C-4DEE-9874-EB4296FDC4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0CC37E1-ECF4-4D02-9182-FC5BC6B3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2C-4DEE-9874-EB4296FDC4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1420F2-01FB-4FEB-9DB2-DBA3B0A5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2C-4DEE-9874-EB4296FDC4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1908A8-66B6-43B2-8BF2-F1B00EE1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2C-4DEE-9874-EB4296FDC4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B457C7-AD81-4D73-89BE-7046307D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2C-4DEE-9874-EB4296FDC4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A697AF-158B-4E0B-9A0C-85B9A7FB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2C-4DEE-9874-EB4296FDC4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02D431-EF59-43CE-B7C0-349D02B9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2C-4DEE-9874-EB4296FDC4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F5D6CC-593D-4E50-A986-2BAB576DE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2C-4DEE-9874-EB4296FDC4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38B7DC-1F2B-4520-8F78-92974CFB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2C-4DEE-9874-EB4296FDC4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7885511-BD50-45D7-9382-B3CC15148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2C-4DEE-9874-EB4296FDC4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BFE3D8-69FF-4B6E-870C-C0FE07A6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2C-4DEE-9874-EB4296FDC4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C00181D-5BCE-4042-A950-58858D33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2C-4DEE-9874-EB4296FDC4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BEDAFB-27A3-4146-8BCF-260AC3F8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2C-4DEE-9874-EB4296FDC4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F53988-068D-478C-8B1F-6E3405A2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2C-4DEE-9874-EB4296FDC4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046DFE-0F40-403F-B4D7-ED45D6CB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2C-4DEE-9874-EB4296FDC4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AD8BF4-2F07-49A2-9366-C990B2D12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2C-4DEE-9874-EB4296FDC4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BB4EF4-59F4-4197-A1EE-BCD1CB24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2C-4DEE-9874-EB4296FDC4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D85ED6-1719-4190-80DB-7FCCA8F2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2C-4DEE-9874-EB4296FDC4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2B4CBF-3BD1-460F-AFDD-58AE2EFD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2C-4DEE-9874-EB4296FDC4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E79656-F5B8-48F9-8021-A057D44F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2C-4DEE-9874-EB4296FDC4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A84882-391A-4BE7-AC9E-EDD85F4E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2C-4DEE-9874-EB4296FDC4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7E9B4C-4D0C-4164-B07E-FB591AA1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2C-4DEE-9874-EB4296FDC4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0234D8-93B4-4022-924C-F06A8324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2C-4DEE-9874-EB4296FDC4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BF7C38-778F-4EE4-9E76-45BED0B7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2C-4DEE-9874-EB4296FDC4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11A17C-F5C5-48FC-97BC-F2B5EDE7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2C-4DEE-9874-EB4296FDC4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6E3158-093C-4E01-8331-5538B876D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2C-4DEE-9874-EB4296FDC4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C9FE33-F8A6-45B0-A5C8-11BF2BE1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2C-4DEE-9874-EB4296FDC4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A163A6-04D5-42A4-BACD-14502AA7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2C-4DEE-9874-EB4296FDC4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436C60-83C2-47C7-BBB5-76569319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2C-4DEE-9874-EB4296FDC4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CAEFFB-2400-4814-BE1E-B35621A1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2C-4DEE-9874-EB4296FDC4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DA212D-2510-493E-844B-424F4073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2C-4DEE-9874-EB4296FDC4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FB9AC0-187C-4D7F-90FB-2C4C0BD7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2C-4DEE-9874-EB4296FDC4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3C579F-2C0A-4F87-9B8C-D4943100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2C-4DEE-9874-EB4296FDC4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70C7EDC-DB41-4B92-9E8B-C9356A24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2C-4DEE-9874-EB4296FDC4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5A84F1-3905-403E-B17D-099883C1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2C-4DEE-9874-EB4296FDC4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B94A76-AE79-4E78-8128-3264FEF4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2C-4DEE-9874-EB4296FDC4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FFA0B1-17AA-4423-A6AF-567ACA0A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2C-4DEE-9874-EB4296FDC4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2BEA1F-16AE-48C4-88F9-0C7BFB08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2C-4DEE-9874-EB4296FDC4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9E32BD-B7C7-4A5C-8932-F700C4A4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2C-4DEE-9874-EB4296FDC4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EE86B31-69D5-41FF-BEDE-0E08E95C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2C-4DEE-9874-EB4296FDC4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9FD51A-CCED-4F78-839D-480D3D19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2C-4DEE-9874-EB4296FDC4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0E62CE1-B3DC-45DC-8B97-60DACD38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2C-4DEE-9874-EB4296FDC4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416C4D-4B2F-41C1-AAA6-9F8DBD34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2C-4DEE-9874-EB4296FDC4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08C4AE-B729-4404-B9D3-9A18D82C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2C-4DEE-9874-EB4296FDC4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2F9AD8-5810-4E90-B029-0CD1A0BE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2C-4DEE-9874-EB4296FDC4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4239FA5-0331-494D-B58C-A25FC1E4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2C-4DEE-9874-EB4296FDC4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D65A19-A56C-49CC-82DF-202391F52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2C-4DEE-9874-EB4296FDC4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7582B3-2290-440F-AB80-6D87CA54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2C-4DEE-9874-EB4296FDC4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3EC8DD-8BA6-416D-A4AA-AF3B85E4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2C-4DEE-9874-EB4296FDC4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BA6B52-99D0-483B-913F-BA96792F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2C-4DEE-9874-EB4296FDC4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F6EFA3-CCBA-4B51-9FCB-D30226C7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2C-4DEE-9874-EB4296FDC4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2F8B28-FD72-4794-8425-47B5B5E3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2C-4DEE-9874-EB4296FDC4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EC4788-BB5C-42E6-931A-B676ACD5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2C-4DEE-9874-EB4296FDC4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F8CF34D-C2B7-4913-850B-3CC54AAF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2C-4DEE-9874-EB4296FDC4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57E1B4-6C42-42A1-B61B-3A4ABE286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2C-4DEE-9874-EB4296FDC4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0EB3633-96F6-490F-A9EF-A31C106C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2C-4DEE-9874-EB4296FDC4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79A907-D332-478D-953F-774CC231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2C-4DEE-9874-EB4296FDC4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39EEC1-9831-4F3C-9360-008BA5B8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2C-4DEE-9874-EB4296FDC4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89AE3E-A665-4394-86BC-41CAD7BD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2C-4DEE-9874-EB4296FDC4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A5FC5D-945D-466C-A3B8-4C6CF809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2C-4DEE-9874-EB4296FDC4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D4C400-7109-4ECC-9453-E8410015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2C-4DEE-9874-EB4296FDC4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C00CEA-3EA9-4170-8D3A-6B3010B8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2C-4DEE-9874-EB4296FDC4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28EE37-3247-4674-9ED1-995B6D62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2C-4DEE-9874-EB4296FDC4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CCC093-7242-4900-8A12-84135C92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2C-4DEE-9874-EB4296FDC4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65E798-3589-46AE-803F-768D70D7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2C-4DEE-9874-EB4296FDC4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439619-55BF-42D2-906E-9238DFC62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2C-4DEE-9874-EB4296FDC4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3FC1D0-8F8D-467B-B05F-5D8256BB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2C-4DEE-9874-EB4296FDC4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6120044-8FF0-47CD-93A0-96D5D122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2C-4DEE-9874-EB4296FDC4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DE6C1C-11D5-42C8-BC3A-310D6E71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2C-4DEE-9874-EB4296FDC4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8628D4-F0D1-4FEF-95D5-00EBE153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2C-4DEE-9874-EB4296FDC4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8F9F72-F448-47CD-9051-E031E9A0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2C-4DEE-9874-EB4296FDC4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68D730-6C86-40CF-9052-FCE911A9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2C-4DEE-9874-EB4296FDC4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BA8EB8-CC1B-43DD-BB54-BEA043AC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2C-4DEE-9874-EB4296FDC4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D2EF7E-2A08-4265-A300-A69ACDD0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2C-4DEE-9874-EB4296FDC4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15A5B2-88C4-435B-9FF8-05578803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2C-4DEE-9874-EB4296FDC4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8BC859-097D-4C30-BD77-78F3A6F1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2C-4DEE-9874-EB4296FDC4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5C1B5A-462E-4968-BE3F-05F769FC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2C-4DEE-9874-EB4296FDC4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3462AE-92D3-4EDB-8939-6C2F984A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2C-4DEE-9874-EB4296FDC4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DA4288-E10C-4F7A-97BA-AAE70D7B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2C-4DEE-9874-EB4296FDC4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AE4B0E-22B5-48C1-A96B-B8B170DD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2C-4DEE-9874-EB4296FDC4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6482F9-67AA-414E-8E6F-8BE6356A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2C-4DEE-9874-EB4296FDC4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F80874-1E9B-45D1-8E0C-92AADAE50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2C-4DEE-9874-EB4296FDC4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D7FDAA-A1BD-4F51-A364-11B8AADDD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2C-4DEE-9874-EB4296FDC4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617DD6-C28A-4C62-B333-4ADE6B61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2C-4DEE-9874-EB4296FDC4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788E09-21D1-48BA-B9C6-3A9CDCC9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2C-4DEE-9874-EB4296FDC4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25B5C2-8208-4ABD-97EC-1011E859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2C-4DEE-9874-EB4296FDC4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22B1A7-7D18-47A5-8DBC-8273793F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2C-4DEE-9874-EB4296FDC4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0C7793-BB14-4CCB-8E95-1C0D7A679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2C-4DEE-9874-EB4296FDC4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B7FC2D-6D54-4C04-AB96-F08C6F83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2C-4DEE-9874-EB4296FDC4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301053-6635-4D5B-A670-6A4F7360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2C-4DEE-9874-EB4296FDC4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2DD7F7-9C50-4497-A690-F63D1744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2C-4DEE-9874-EB4296FDC4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141E86-01F5-4FDE-BD21-0DFA89E1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2C-4DEE-9874-EB4296FDC4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1CABE5-44CB-462B-8222-1DBFF50F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2C-4DEE-9874-EB4296FDC4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5B82A2-4FB2-47D2-8060-5495EB28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2C-4DEE-9874-EB4296FDC4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E02BEF-AFC6-411E-AAA0-A6C86EF2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2C-4DEE-9874-EB4296FDC4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88E84B4-5C7B-4B93-B163-EF5FB1FC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2C-4DEE-9874-EB4296FDC4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B4778B-CB95-479E-82DE-059C37DB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2C-4DEE-9874-EB4296FDC4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DB0F61-4C96-41AD-9D7A-7F8F6059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2C-4DEE-9874-EB4296FDC4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5EB60A-B8C9-4E25-93AA-8A7D6C1A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2C-4DEE-9874-EB4296FDC4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35D55A-159F-4419-8D96-AB44CB2C5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2C-4DEE-9874-EB4296FDC4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88C771-79F7-49FD-B502-100600AB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2C-4DEE-9874-EB4296FDC4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19314B-123B-4F8A-97EC-BDA946B24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2C-4DEE-9874-EB4296FDC4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674197-1B86-4371-AE3A-1107EBE9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2C-4DEE-9874-EB4296FDC4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103A43-CAF2-4B04-9BE9-74C17926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2C-4DEE-9874-EB4296FDC4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3BB785-E566-4512-BB15-E64FB583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2C-4DEE-9874-EB4296FDC4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ED1C7F-D3FF-4235-B6D6-B9A0BE75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2C-4DEE-9874-EB4296FDC4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6683E6-553E-4F5F-93AC-598CAD34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2C-4DEE-9874-EB4296FDC4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6C5049-6CD9-48F2-9EBB-CE926BBD2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2C-4DEE-9874-EB4296FDC4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BC7960-B616-41ED-95F1-EF1C5939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2C-4DEE-9874-EB4296FDC4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FBBA5D-6921-476E-A841-DE83941B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2C-4DEE-9874-EB4296FDC4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F9A768-4AB6-4DBE-9070-0E9139A6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2C-4DEE-9874-EB4296FDC4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3685545-2F70-4790-BCA5-CFE8A2651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2C-4DEE-9874-EB4296FDC4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DD064A-4508-4180-8914-F1F369B8F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2C-4DEE-9874-EB4296FDC4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A6AB69-3E72-409F-9EA4-99071FD6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2C-4DEE-9874-EB4296FDC4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6B8122-3460-48B6-8265-CC667F0C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2C-4DEE-9874-EB4296FDC4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A4098B-D0FA-4DAA-8478-899418FA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2C-4DEE-9874-EB4296FDC4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F1A074-C0C6-49AE-8936-C2458266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2C-4DEE-9874-EB4296FDC4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ECF538-4402-4760-88DD-CAC395A0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2C-4DEE-9874-EB4296FDC4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641FAE-3249-4191-8A94-3EF6F01A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2C-4DEE-9874-EB4296FDC4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52DBC9-D29E-4122-8D13-C05A51B5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2C-4DEE-9874-EB4296FDC4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4A47E9-BBE9-4FCB-895F-9A51BAE7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2C-4DEE-9874-EB4296FDC4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0EBFD0-0181-4284-BF4F-63BAC5FCF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2C-4DEE-9874-EB4296FDC4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E979EE-3E8A-430B-AFD8-8515BDEB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2C-4DEE-9874-EB4296FDC4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12CE2B-0564-41C0-8DE5-CB6A226FC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2C-4DEE-9874-EB4296FDC4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75BB24-0C7E-4B52-ACFF-58CFA105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2C-4DEE-9874-EB4296FDC4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27392A3-D878-4058-9516-DF62AD4F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2C-4DEE-9874-EB4296FDC4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A27DC5-2754-480F-8333-9436C106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2C-4DEE-9874-EB4296FDC4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F3BBAC-2803-465F-9B46-1B1FDF00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2C-4DEE-9874-EB4296FDC4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138AAE-C0BC-4621-B400-827EEC97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2C-4DEE-9874-EB4296FDC4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6A003F-C339-48DA-B002-3221640A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2C-4DEE-9874-EB4296FDC4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4BDB7D-ACCE-4512-A93D-8991D40B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2C-4DEE-9874-EB4296FDC4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6E8B54-C508-439D-8A82-6B709757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2C-4DEE-9874-EB4296FDC4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253428-A355-4E23-95D0-1FC8F389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2C-4DEE-9874-EB4296FDC4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31B87B9-3BFB-4912-BD38-E87EECD03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2C-4DEE-9874-EB4296FDC4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7B62440-F5F0-4F94-BCBC-715D5EA0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2C-4DEE-9874-EB4296FDC4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549097-BF18-44CC-B97A-633E18875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2C-4DEE-9874-EB4296FDC4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9FA0B4-2271-44E8-8530-99516CF85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2C-4DEE-9874-EB4296FDC4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4DEA5B-DEEE-4D17-BC86-932348295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2C-4DEE-9874-EB4296FDC4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975C1A-310A-4EE1-A640-624AE777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2C-4DEE-9874-EB4296FDC4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E62980-B900-4E91-8777-9A4EA4DD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2C-4DEE-9874-EB4296FDC4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1C9BA8-1C85-4A28-9A8E-E954DCEC1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2C-4DEE-9874-EB4296FDC4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C400EA-380D-4FB7-AADA-4F81EE79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2C-4DEE-9874-EB4296FDC4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B75D0D-EC5E-4AAC-A22C-61093E3A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2C-4DEE-9874-EB4296FDC4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FDCC07D-217E-4274-91E5-BF9F9830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2C-4DEE-9874-EB4296FDC4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AEE0C4-A891-4CFF-973B-371363B60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2C-4DEE-9874-EB4296FDC4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EB99C2-F110-4771-A9D2-3A2F4975F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2C-4DEE-9874-EB4296FDC4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9C474A-2B7B-4E50-9D30-ED3BB177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2C-4DEE-9874-EB4296FDC4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6F144C-32BF-4167-8D93-5F603A5F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2C-4DEE-9874-EB4296FDC4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95C7ED-93F5-48EF-A07A-1AF2CA2A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2C-4DEE-9874-EB4296FDC4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5830BF-730E-4309-892E-3C58A4A7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2C-4DEE-9874-EB4296FDC4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C29282-FF75-4548-91B9-419ED748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2C-4DEE-9874-EB4296FDC4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98200A-69E7-42CB-9802-0F6949B9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2C-4DEE-9874-EB4296FDC4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8E9922-C2E4-4DE6-AF2C-AB699188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2C-4DEE-9874-EB4296FDC4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27A881-50C2-428B-BB4F-B11AD274B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2C-4DEE-9874-EB4296FDC4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C70B18-E407-4606-AFED-6047DF576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2C-4DEE-9874-EB4296FDC4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0D35AD-9C31-4733-87C2-5842B241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2C-4DEE-9874-EB4296FDC4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7DD19E-BB0C-4BE1-B46B-841A8E9B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2C-4DEE-9874-EB4296FDC4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2C-4DEE-9874-EB4296FDC4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2C-4DEE-9874-EB4296FDC4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2C-4DEE-9874-EB4296FDC4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2C-4DEE-9874-EB4296FDC4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2C-4DEE-9874-EB4296FDC4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2C-4DEE-9874-EB4296FDC4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2C-4DEE-9874-EB4296FDC4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2C-4DEE-9874-EB4296FDC4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2C-4DEE-9874-EB4296FDC4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2C-4DEE-9874-EB4296FDC4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2C-4DEE-9874-EB4296FDC4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2C-4DEE-9874-EB4296FDC4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2C-4DEE-9874-EB4296FDC4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2C-4DEE-9874-EB4296FDC4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2C-4DEE-9874-EB4296FDC4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2C-4DEE-9874-EB4296FDC4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2C-4DEE-9874-EB4296FDC4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2C-4DEE-9874-EB4296FDC4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2C-4DEE-9874-EB4296FDC4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2C-4DEE-9874-EB4296FDC4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2C-4DEE-9874-EB4296FDC4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2C-4DEE-9874-EB4296FDC4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2C-4DEE-9874-EB4296FDC4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2C-4DEE-9874-EB4296FDC4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2C-4DEE-9874-EB4296FDC4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2C-4DEE-9874-EB4296FDC4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2C-4DEE-9874-EB4296FDC4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2C-4DEE-9874-EB4296FDC4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2C-4DEE-9874-EB4296FDC4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2C-4DEE-9874-EB4296FDC4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2C-4DEE-9874-EB4296FDC4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2C-4DEE-9874-EB4296FDC4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2C-4DEE-9874-EB4296FDC4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2C-4DEE-9874-EB4296FDC4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2C-4DEE-9874-EB4296FDC4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2C-4DEE-9874-EB4296FDC4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2C-4DEE-9874-EB4296FDC4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2C-4DEE-9874-EB4296FDC4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2C-4DEE-9874-EB4296FDC4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2C-4DEE-9874-EB4296FDC4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2C-4DEE-9874-EB4296FDC4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2C-4DEE-9874-EB4296FDC4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2C-4DEE-9874-EB4296FDC4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2C-4DEE-9874-EB4296FDC4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2C-4DEE-9874-EB4296FDC4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2C-4DEE-9874-EB4296FDC4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2C-4DEE-9874-EB4296FDC4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2C-4DEE-9874-EB4296FDC4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2C-4DEE-9874-EB4296FDC4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2C-4DEE-9874-EB4296FDC4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2C-4DEE-9874-EB4296FDC4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2C-4DEE-9874-EB4296FDC4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2C-4DEE-9874-EB4296FDC4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2C-4DEE-9874-EB4296FDC4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2C-4DEE-9874-EB4296FDC4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2C-4DEE-9874-EB4296FDC4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2C-4DEE-9874-EB4296FDC4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2C-4DEE-9874-EB4296FDC4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2C-4DEE-9874-EB4296FDC4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2C-4DEE-9874-EB4296FDC4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2C-4DEE-9874-EB4296FDC4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2C-4DEE-9874-EB4296FDC4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2C-4DEE-9874-EB4296FDC4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2C-4DEE-9874-EB4296FDC4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2C-4DEE-9874-EB4296FDC4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2C-4DEE-9874-EB4296FDC4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2C-4DEE-9874-EB4296FDC4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2C-4DEE-9874-EB4296FDC4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2C-4DEE-9874-EB4296FDC4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2C-4DEE-9874-EB4296FDC4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2C-4DEE-9874-EB4296FDC4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2C-4DEE-9874-EB4296FDC4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2C-4DEE-9874-EB4296FDC4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98.730033874511719</c:v>
                </c:pt>
                <c:pt idx="1">
                  <c:v>100</c:v>
                </c:pt>
                <c:pt idx="2">
                  <c:v>98.439994812011719</c:v>
                </c:pt>
                <c:pt idx="3">
                  <c:v>95.572052001953125</c:v>
                </c:pt>
                <c:pt idx="4">
                  <c:v>91.279342651367188</c:v>
                </c:pt>
                <c:pt idx="5">
                  <c:v>85.497062683105469</c:v>
                </c:pt>
                <c:pt idx="6">
                  <c:v>78.293952941894531</c:v>
                </c:pt>
                <c:pt idx="7">
                  <c:v>70.634506225585938</c:v>
                </c:pt>
                <c:pt idx="8">
                  <c:v>63.135028839111328</c:v>
                </c:pt>
                <c:pt idx="9">
                  <c:v>55.284019470214844</c:v>
                </c:pt>
                <c:pt idx="10">
                  <c:v>47.910976409912109</c:v>
                </c:pt>
                <c:pt idx="11">
                  <c:v>41.507007598876953</c:v>
                </c:pt>
                <c:pt idx="12">
                  <c:v>35.98626708984375</c:v>
                </c:pt>
                <c:pt idx="13">
                  <c:v>30.868165969848633</c:v>
                </c:pt>
                <c:pt idx="14">
                  <c:v>26.760858535766602</c:v>
                </c:pt>
                <c:pt idx="15">
                  <c:v>23.824800491333008</c:v>
                </c:pt>
                <c:pt idx="16">
                  <c:v>21.956317901611328</c:v>
                </c:pt>
                <c:pt idx="17">
                  <c:v>20.967731475830078</c:v>
                </c:pt>
                <c:pt idx="18">
                  <c:v>20.773090362548828</c:v>
                </c:pt>
                <c:pt idx="19">
                  <c:v>21.033960342407227</c:v>
                </c:pt>
                <c:pt idx="20">
                  <c:v>21.708089828491211</c:v>
                </c:pt>
                <c:pt idx="21">
                  <c:v>23.084419250488281</c:v>
                </c:pt>
                <c:pt idx="22">
                  <c:v>25.133659362792969</c:v>
                </c:pt>
                <c:pt idx="23">
                  <c:v>27.674825668334961</c:v>
                </c:pt>
                <c:pt idx="24">
                  <c:v>30.470056533813477</c:v>
                </c:pt>
                <c:pt idx="25">
                  <c:v>33.339401245117188</c:v>
                </c:pt>
                <c:pt idx="26">
                  <c:v>36.325115203857422</c:v>
                </c:pt>
                <c:pt idx="27">
                  <c:v>39.285263061523438</c:v>
                </c:pt>
                <c:pt idx="28">
                  <c:v>42.165046691894531</c:v>
                </c:pt>
                <c:pt idx="29">
                  <c:v>44.925449371337891</c:v>
                </c:pt>
                <c:pt idx="30">
                  <c:v>47.443672180175781</c:v>
                </c:pt>
                <c:pt idx="31">
                  <c:v>49.481212615966797</c:v>
                </c:pt>
                <c:pt idx="32">
                  <c:v>51.024826049804688</c:v>
                </c:pt>
                <c:pt idx="33">
                  <c:v>51.902400970458984</c:v>
                </c:pt>
                <c:pt idx="34">
                  <c:v>52.093433380126953</c:v>
                </c:pt>
                <c:pt idx="35">
                  <c:v>51.516223907470703</c:v>
                </c:pt>
                <c:pt idx="36">
                  <c:v>50.056079864501953</c:v>
                </c:pt>
                <c:pt idx="37">
                  <c:v>47.913528442382813</c:v>
                </c:pt>
                <c:pt idx="38">
                  <c:v>45.395744323730469</c:v>
                </c:pt>
                <c:pt idx="39">
                  <c:v>42.781749725341797</c:v>
                </c:pt>
                <c:pt idx="40">
                  <c:v>40.412559509277344</c:v>
                </c:pt>
                <c:pt idx="41">
                  <c:v>38.382904052734375</c:v>
                </c:pt>
                <c:pt idx="42">
                  <c:v>37.03131103515625</c:v>
                </c:pt>
                <c:pt idx="43">
                  <c:v>36.169460296630859</c:v>
                </c:pt>
                <c:pt idx="44">
                  <c:v>35.976406097412109</c:v>
                </c:pt>
                <c:pt idx="45">
                  <c:v>36.156585693359375</c:v>
                </c:pt>
                <c:pt idx="46">
                  <c:v>36.135875701904297</c:v>
                </c:pt>
                <c:pt idx="47">
                  <c:v>35.60760498046875</c:v>
                </c:pt>
                <c:pt idx="48">
                  <c:v>34.400379180908203</c:v>
                </c:pt>
                <c:pt idx="49">
                  <c:v>32.749294281005859</c:v>
                </c:pt>
                <c:pt idx="50">
                  <c:v>30.908235549926758</c:v>
                </c:pt>
                <c:pt idx="51">
                  <c:v>28.701778411865234</c:v>
                </c:pt>
                <c:pt idx="52">
                  <c:v>26.106245040893555</c:v>
                </c:pt>
                <c:pt idx="53">
                  <c:v>23.307888031005859</c:v>
                </c:pt>
                <c:pt idx="54">
                  <c:v>20.459461212158203</c:v>
                </c:pt>
                <c:pt idx="55">
                  <c:v>17.67344856262207</c:v>
                </c:pt>
                <c:pt idx="56">
                  <c:v>15.29218864440918</c:v>
                </c:pt>
                <c:pt idx="57">
                  <c:v>13.27646541595459</c:v>
                </c:pt>
                <c:pt idx="58">
                  <c:v>11.490509033203125</c:v>
                </c:pt>
                <c:pt idx="59">
                  <c:v>10.157513618469238</c:v>
                </c:pt>
                <c:pt idx="60">
                  <c:v>9.1783981323242188</c:v>
                </c:pt>
                <c:pt idx="61">
                  <c:v>8.334040641784668</c:v>
                </c:pt>
                <c:pt idx="62">
                  <c:v>7.7691736221313477</c:v>
                </c:pt>
                <c:pt idx="63">
                  <c:v>7.2858920097351074</c:v>
                </c:pt>
                <c:pt idx="64">
                  <c:v>7.0041251182556152</c:v>
                </c:pt>
                <c:pt idx="65">
                  <c:v>6.8070931434631348</c:v>
                </c:pt>
                <c:pt idx="66">
                  <c:v>6.5216250419616699</c:v>
                </c:pt>
                <c:pt idx="67">
                  <c:v>6.2822484970092773</c:v>
                </c:pt>
                <c:pt idx="68">
                  <c:v>6.0491018295288086</c:v>
                </c:pt>
                <c:pt idx="69">
                  <c:v>5.7863922119140625</c:v>
                </c:pt>
                <c:pt idx="70">
                  <c:v>5.6045784950256348</c:v>
                </c:pt>
                <c:pt idx="71">
                  <c:v>5.5270390510559082</c:v>
                </c:pt>
                <c:pt idx="72">
                  <c:v>5.3577995300292969</c:v>
                </c:pt>
                <c:pt idx="73">
                  <c:v>5.1765375137329102</c:v>
                </c:pt>
                <c:pt idx="74">
                  <c:v>5.0667223930358887</c:v>
                </c:pt>
                <c:pt idx="75">
                  <c:v>4.9774594306945801</c:v>
                </c:pt>
                <c:pt idx="76">
                  <c:v>4.9010233879089355</c:v>
                </c:pt>
                <c:pt idx="77">
                  <c:v>4.6851177215576172</c:v>
                </c:pt>
                <c:pt idx="78">
                  <c:v>4.4623618125915527</c:v>
                </c:pt>
                <c:pt idx="79">
                  <c:v>4.3615584373474121</c:v>
                </c:pt>
                <c:pt idx="80">
                  <c:v>4.2301807403564453</c:v>
                </c:pt>
                <c:pt idx="81">
                  <c:v>4.1727790832519531</c:v>
                </c:pt>
                <c:pt idx="82">
                  <c:v>4.0496082305908203</c:v>
                </c:pt>
                <c:pt idx="83">
                  <c:v>3.9341840744018555</c:v>
                </c:pt>
                <c:pt idx="84">
                  <c:v>3.8586907386779785</c:v>
                </c:pt>
                <c:pt idx="85">
                  <c:v>3.659106969833374</c:v>
                </c:pt>
                <c:pt idx="86">
                  <c:v>3.4918215274810791</c:v>
                </c:pt>
                <c:pt idx="87">
                  <c:v>3.4336612224578857</c:v>
                </c:pt>
                <c:pt idx="88">
                  <c:v>3.3905124664306641</c:v>
                </c:pt>
                <c:pt idx="89">
                  <c:v>3.1504693031311035</c:v>
                </c:pt>
                <c:pt idx="90">
                  <c:v>2.9772298336029053</c:v>
                </c:pt>
                <c:pt idx="91">
                  <c:v>2.9957582950592041</c:v>
                </c:pt>
                <c:pt idx="92">
                  <c:v>3.0681712627410889</c:v>
                </c:pt>
                <c:pt idx="93">
                  <c:v>3.0320796966552734</c:v>
                </c:pt>
                <c:pt idx="94">
                  <c:v>2.9045641422271729</c:v>
                </c:pt>
                <c:pt idx="95">
                  <c:v>3.0099191665649414</c:v>
                </c:pt>
                <c:pt idx="96">
                  <c:v>3.2105145454406738</c:v>
                </c:pt>
                <c:pt idx="97">
                  <c:v>3.0931825637817383</c:v>
                </c:pt>
                <c:pt idx="98">
                  <c:v>3.0002870559692383</c:v>
                </c:pt>
                <c:pt idx="99">
                  <c:v>3.0936882495880127</c:v>
                </c:pt>
                <c:pt idx="100">
                  <c:v>3.0663783550262451</c:v>
                </c:pt>
                <c:pt idx="101">
                  <c:v>3.0872745513916016</c:v>
                </c:pt>
                <c:pt idx="102">
                  <c:v>3.1644229888916016</c:v>
                </c:pt>
                <c:pt idx="103">
                  <c:v>3.151963472366333</c:v>
                </c:pt>
                <c:pt idx="104">
                  <c:v>3.1266074180603027</c:v>
                </c:pt>
                <c:pt idx="105">
                  <c:v>3.1608598232269287</c:v>
                </c:pt>
                <c:pt idx="106">
                  <c:v>3.0527002811431885</c:v>
                </c:pt>
                <c:pt idx="107">
                  <c:v>2.9916434288024902</c:v>
                </c:pt>
                <c:pt idx="108">
                  <c:v>3.1714575290679932</c:v>
                </c:pt>
                <c:pt idx="109">
                  <c:v>3.1206305027008057</c:v>
                </c:pt>
                <c:pt idx="110">
                  <c:v>3.0919182300567627</c:v>
                </c:pt>
                <c:pt idx="111">
                  <c:v>3.1431360244750977</c:v>
                </c:pt>
                <c:pt idx="112">
                  <c:v>3.1350901126861572</c:v>
                </c:pt>
                <c:pt idx="113">
                  <c:v>3.2223305702209473</c:v>
                </c:pt>
                <c:pt idx="114">
                  <c:v>3.3020305633544922</c:v>
                </c:pt>
                <c:pt idx="115">
                  <c:v>3.2039167881011963</c:v>
                </c:pt>
                <c:pt idx="116">
                  <c:v>2.98203444480896</c:v>
                </c:pt>
                <c:pt idx="117">
                  <c:v>2.9602186679840088</c:v>
                </c:pt>
                <c:pt idx="118">
                  <c:v>3.0006318092346191</c:v>
                </c:pt>
                <c:pt idx="119">
                  <c:v>3.04964280128479</c:v>
                </c:pt>
                <c:pt idx="120">
                  <c:v>2.9584715366363525</c:v>
                </c:pt>
                <c:pt idx="121">
                  <c:v>2.8907711505889893</c:v>
                </c:pt>
                <c:pt idx="122">
                  <c:v>2.8500359058380127</c:v>
                </c:pt>
                <c:pt idx="123">
                  <c:v>2.716865062713623</c:v>
                </c:pt>
                <c:pt idx="124">
                  <c:v>2.7389109134674072</c:v>
                </c:pt>
                <c:pt idx="125">
                  <c:v>2.7487268447875977</c:v>
                </c:pt>
                <c:pt idx="126">
                  <c:v>2.7207040786743164</c:v>
                </c:pt>
                <c:pt idx="127">
                  <c:v>2.7148420810699463</c:v>
                </c:pt>
                <c:pt idx="128">
                  <c:v>2.5745449066162109</c:v>
                </c:pt>
                <c:pt idx="129">
                  <c:v>2.383995532989502</c:v>
                </c:pt>
                <c:pt idx="130">
                  <c:v>2.31514573097229</c:v>
                </c:pt>
                <c:pt idx="131">
                  <c:v>2.3750760555267334</c:v>
                </c:pt>
                <c:pt idx="132">
                  <c:v>2.6119928359985352</c:v>
                </c:pt>
                <c:pt idx="133">
                  <c:v>2.6158318519592285</c:v>
                </c:pt>
                <c:pt idx="134">
                  <c:v>2.5356719493865967</c:v>
                </c:pt>
                <c:pt idx="135">
                  <c:v>2.6227743625640869</c:v>
                </c:pt>
                <c:pt idx="136">
                  <c:v>2.4544315338134766</c:v>
                </c:pt>
                <c:pt idx="137">
                  <c:v>2.3688232898712158</c:v>
                </c:pt>
                <c:pt idx="138">
                  <c:v>2.4831438064575195</c:v>
                </c:pt>
                <c:pt idx="139">
                  <c:v>2.3602256774902344</c:v>
                </c:pt>
                <c:pt idx="140">
                  <c:v>2.2835597991943359</c:v>
                </c:pt>
                <c:pt idx="141">
                  <c:v>2.2986631393432617</c:v>
                </c:pt>
                <c:pt idx="142">
                  <c:v>2.3650302886962891</c:v>
                </c:pt>
                <c:pt idx="143">
                  <c:v>2.5159249305725098</c:v>
                </c:pt>
                <c:pt idx="144">
                  <c:v>2.602912425994873</c:v>
                </c:pt>
                <c:pt idx="145">
                  <c:v>2.5546140670776367</c:v>
                </c:pt>
                <c:pt idx="146">
                  <c:v>2.4996953010559082</c:v>
                </c:pt>
                <c:pt idx="147">
                  <c:v>2.1884806156158447</c:v>
                </c:pt>
                <c:pt idx="148">
                  <c:v>2.439075231552124</c:v>
                </c:pt>
                <c:pt idx="149">
                  <c:v>2.7747035026550293</c:v>
                </c:pt>
                <c:pt idx="150">
                  <c:v>2.4467992782592773</c:v>
                </c:pt>
                <c:pt idx="151">
                  <c:v>2</c:v>
                </c:pt>
                <c:pt idx="152">
                  <c:v>2.2976057529449463</c:v>
                </c:pt>
                <c:pt idx="153">
                  <c:v>2.7367038726806641</c:v>
                </c:pt>
                <c:pt idx="154">
                  <c:v>2.561579704284668</c:v>
                </c:pt>
                <c:pt idx="155">
                  <c:v>2.5584762096405029</c:v>
                </c:pt>
                <c:pt idx="156">
                  <c:v>2.5305914878845215</c:v>
                </c:pt>
                <c:pt idx="157">
                  <c:v>2.4462707042694092</c:v>
                </c:pt>
                <c:pt idx="158">
                  <c:v>2.4503164291381836</c:v>
                </c:pt>
                <c:pt idx="159">
                  <c:v>2.4071676731109619</c:v>
                </c:pt>
                <c:pt idx="160">
                  <c:v>2.4990975856781006</c:v>
                </c:pt>
                <c:pt idx="161">
                  <c:v>2.5117411613464355</c:v>
                </c:pt>
                <c:pt idx="162">
                  <c:v>2.4488682746887207</c:v>
                </c:pt>
                <c:pt idx="163">
                  <c:v>2.6373028755187988</c:v>
                </c:pt>
                <c:pt idx="164">
                  <c:v>2.6757161617279053</c:v>
                </c:pt>
                <c:pt idx="165">
                  <c:v>2.3740415573120117</c:v>
                </c:pt>
                <c:pt idx="166">
                  <c:v>2.5438556671142578</c:v>
                </c:pt>
                <c:pt idx="167">
                  <c:v>2.6351189613342285</c:v>
                </c:pt>
                <c:pt idx="168">
                  <c:v>2.171492338180542</c:v>
                </c:pt>
                <c:pt idx="169">
                  <c:v>2.2461810111999512</c:v>
                </c:pt>
                <c:pt idx="170">
                  <c:v>2.6466591358184814</c:v>
                </c:pt>
                <c:pt idx="171">
                  <c:v>2.5616254806518555</c:v>
                </c:pt>
                <c:pt idx="172">
                  <c:v>2.5196030139923096</c:v>
                </c:pt>
                <c:pt idx="173">
                  <c:v>2.604245662689209</c:v>
                </c:pt>
                <c:pt idx="174">
                  <c:v>2.4987068176269531</c:v>
                </c:pt>
                <c:pt idx="175">
                  <c:v>2.6020848751068115</c:v>
                </c:pt>
                <c:pt idx="176">
                  <c:v>2.3976044654846191</c:v>
                </c:pt>
                <c:pt idx="177">
                  <c:v>2.3950529098510742</c:v>
                </c:pt>
                <c:pt idx="178">
                  <c:v>2.452937126159668</c:v>
                </c:pt>
                <c:pt idx="179">
                  <c:v>2.5276260375976563</c:v>
                </c:pt>
                <c:pt idx="180">
                  <c:v>2.7632784843444824</c:v>
                </c:pt>
                <c:pt idx="181">
                  <c:v>2.5495338439941406</c:v>
                </c:pt>
                <c:pt idx="182">
                  <c:v>2.3213064670562744</c:v>
                </c:pt>
                <c:pt idx="183">
                  <c:v>2.5607290267944336</c:v>
                </c:pt>
                <c:pt idx="184">
                  <c:v>2.7653012275695801</c:v>
                </c:pt>
                <c:pt idx="185">
                  <c:v>2.6511876583099365</c:v>
                </c:pt>
                <c:pt idx="186">
                  <c:v>2.673532247543335</c:v>
                </c:pt>
                <c:pt idx="187">
                  <c:v>2.7536923885345459</c:v>
                </c:pt>
                <c:pt idx="188">
                  <c:v>2.6533255577087402</c:v>
                </c:pt>
                <c:pt idx="189">
                  <c:v>2.6871871948242188</c:v>
                </c:pt>
                <c:pt idx="190">
                  <c:v>2.4310524463653564</c:v>
                </c:pt>
                <c:pt idx="191">
                  <c:v>2.4585464000701904</c:v>
                </c:pt>
                <c:pt idx="192">
                  <c:v>2.641486644744873</c:v>
                </c:pt>
                <c:pt idx="193">
                  <c:v>2.5905907154083252</c:v>
                </c:pt>
                <c:pt idx="194">
                  <c:v>2.5191893577575684</c:v>
                </c:pt>
                <c:pt idx="195">
                  <c:v>2.5107295513153076</c:v>
                </c:pt>
                <c:pt idx="196">
                  <c:v>2.4789369106292725</c:v>
                </c:pt>
                <c:pt idx="197">
                  <c:v>2.5542232990264893</c:v>
                </c:pt>
                <c:pt idx="198">
                  <c:v>2.6459004878997803</c:v>
                </c:pt>
                <c:pt idx="199">
                  <c:v>2.6231651306152344</c:v>
                </c:pt>
                <c:pt idx="200">
                  <c:v>2.5204076766967773</c:v>
                </c:pt>
                <c:pt idx="201">
                  <c:v>2.5470969676971436</c:v>
                </c:pt>
                <c:pt idx="202">
                  <c:v>2.6586358547210693</c:v>
                </c:pt>
                <c:pt idx="203">
                  <c:v>2.7569797039031982</c:v>
                </c:pt>
                <c:pt idx="204">
                  <c:v>2.6887505054473877</c:v>
                </c:pt>
                <c:pt idx="205">
                  <c:v>2.5893263816833496</c:v>
                </c:pt>
                <c:pt idx="206">
                  <c:v>2.5702922344207764</c:v>
                </c:pt>
                <c:pt idx="207">
                  <c:v>2.4978561401367188</c:v>
                </c:pt>
                <c:pt idx="208">
                  <c:v>2.4827759265899658</c:v>
                </c:pt>
                <c:pt idx="209">
                  <c:v>2.6190042495727539</c:v>
                </c:pt>
                <c:pt idx="210">
                  <c:v>2.6388890743255615</c:v>
                </c:pt>
                <c:pt idx="211">
                  <c:v>2.7721059322357178</c:v>
                </c:pt>
                <c:pt idx="212">
                  <c:v>2.6102917194366455</c:v>
                </c:pt>
                <c:pt idx="213">
                  <c:v>2.5132124423980713</c:v>
                </c:pt>
                <c:pt idx="214">
                  <c:v>2.5885217189788818</c:v>
                </c:pt>
                <c:pt idx="215">
                  <c:v>2.7296924591064453</c:v>
                </c:pt>
                <c:pt idx="216">
                  <c:v>2.7041525840759277</c:v>
                </c:pt>
                <c:pt idx="217">
                  <c:v>2.587510347366333</c:v>
                </c:pt>
                <c:pt idx="218">
                  <c:v>2.285099983215332</c:v>
                </c:pt>
                <c:pt idx="219">
                  <c:v>2.6244983673095703</c:v>
                </c:pt>
                <c:pt idx="220">
                  <c:v>2.8401050567626953</c:v>
                </c:pt>
                <c:pt idx="221">
                  <c:v>2.9080123901367188</c:v>
                </c:pt>
                <c:pt idx="222">
                  <c:v>3.2276177406311035</c:v>
                </c:pt>
                <c:pt idx="223">
                  <c:v>3.0332982540130615</c:v>
                </c:pt>
                <c:pt idx="224">
                  <c:v>2.8819897174835205</c:v>
                </c:pt>
                <c:pt idx="225">
                  <c:v>2.3047549724578857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  <c:pt idx="72">
                    <c:v>336s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6EB58C-DEB7-495B-AE75-84305BAB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CB-4A4E-8FB5-C7E58111FD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6D9B3B-607E-4891-AFC4-B18C180E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CB-4A4E-8FB5-C7E58111FD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1514C3-6677-4262-9EF3-AA024A98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CB-4A4E-8FB5-C7E58111FD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B55B88-FC97-4F6A-9C9F-1CE8E232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CB-4A4E-8FB5-C7E58111FD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743477-683F-456C-97D3-4B85A4DF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CB-4A4E-8FB5-C7E58111FD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A1E91C-3774-4E40-B4FD-0A4A26D0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CB-4A4E-8FB5-C7E58111FD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C2F602-1414-4986-8853-65CD2E8A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CB-4A4E-8FB5-C7E58111FD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C67DCB-CC9A-48D6-8AC2-89304555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CB-4A4E-8FB5-C7E58111FD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368182-D289-449D-90CD-4254BABDE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CB-4A4E-8FB5-C7E58111FD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AD465B-D70A-45F8-8ECC-76BC9188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CB-4A4E-8FB5-C7E58111FD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1D93AB-9215-4F1F-8792-228AEDAA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CB-4A4E-8FB5-C7E58111FD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F6C49C-4ABB-4F50-A976-226E67EC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CB-4A4E-8FB5-C7E58111FD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D160EF-6776-4C41-B5DE-E9276FE9C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CB-4A4E-8FB5-C7E58111FD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F04161-98FF-4133-9C63-0865C3D7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CB-4A4E-8FB5-C7E58111FD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89AE32-6014-421E-8A40-2FF82B14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CB-4A4E-8FB5-C7E58111FD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3FC982-EF08-4E38-8E0B-7A28AE322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CB-4A4E-8FB5-C7E58111FD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51D4B2-0C2F-4031-B83D-A51B9D97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CB-4A4E-8FB5-C7E58111FD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F1FA16-0900-4E95-AC42-E4DED82E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CB-4A4E-8FB5-C7E58111FD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A9BEE4-E8C3-4984-9D69-F12EFFCF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CB-4A4E-8FB5-C7E58111FD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7C044E-09A5-4D82-A531-EB771156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CB-4A4E-8FB5-C7E58111FD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0A0C79-DD7F-4ABC-A4F2-74EEB58E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CB-4A4E-8FB5-C7E58111FD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077E4A-9E5C-40D2-A6A9-A64AE87F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CB-4A4E-8FB5-C7E58111FD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519843-19EF-4829-9AB3-7D5B9CDC7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CB-4A4E-8FB5-C7E58111FD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7BA37C-5AA8-4AA7-8E85-3878D25F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CB-4A4E-8FB5-C7E58111FD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F276D3-C028-4E4B-B689-6422B1E3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CB-4A4E-8FB5-C7E58111FD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802569-C6BE-4DDA-8BC5-D704CFA0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CB-4A4E-8FB5-C7E58111FD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CA33B3-46E3-494E-93F3-19168928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CB-4A4E-8FB5-C7E58111FD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5EF355-7B24-434E-A52A-F0D6DEF8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CB-4A4E-8FB5-C7E58111FD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3E413E-A8FE-43BC-B9B2-6AB83B2C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CB-4A4E-8FB5-C7E58111FD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897F32-ED18-4A93-BF5D-CB7F6C0D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CB-4A4E-8FB5-C7E58111FD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25142C-9E3C-4C45-BF02-AABE004C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CB-4A4E-8FB5-C7E58111FD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1F2DFA-53E1-40DC-A8D7-0489B0A27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CB-4A4E-8FB5-C7E58111FD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7A90C2-A2AC-4096-8B90-4A58CBEF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CB-4A4E-8FB5-C7E58111FD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1A38B8-D315-44D0-8325-C63070649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CB-4A4E-8FB5-C7E58111FD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09CDB7-E84C-4A82-9C56-F332F338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CB-4A4E-8FB5-C7E58111FD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D4DBB3-AEC7-467E-B3EC-FF4DA091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CB-4A4E-8FB5-C7E58111FD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72B558-F114-4C3D-AB8C-BF7A33FA4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CB-4A4E-8FB5-C7E58111FD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D38BBD-B75F-4BE8-A4DE-013A7AA3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CB-4A4E-8FB5-C7E58111FD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8033CC-AD62-4107-9453-6D16A9D9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CB-4A4E-8FB5-C7E58111FD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DD2CE0-A0CC-470B-AD46-4E6235F7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CB-4A4E-8FB5-C7E58111FD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4128C4-182E-4980-A844-2F4A44E1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CB-4A4E-8FB5-C7E58111FD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350A07-04C6-45E2-BDBD-8A10FE0E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CB-4A4E-8FB5-C7E58111FD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761AA2-3DDD-480D-83F7-F8344724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CB-4A4E-8FB5-C7E58111FD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060E50-F8CF-42D6-A892-784F746E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CB-4A4E-8FB5-C7E58111FD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50F99C-E258-44A6-882B-233CCC2E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CB-4A4E-8FB5-C7E58111FD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B3C478-0C0D-4D76-947A-7D588B60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CB-4A4E-8FB5-C7E58111FD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AD6C2B-98C9-4584-A4AA-8E1E9987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CB-4A4E-8FB5-C7E58111FD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E99661-43C0-45C9-AEDA-590D8334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CB-4A4E-8FB5-C7E58111FD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5C157C-6D94-4319-9475-EDF8909C4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CB-4A4E-8FB5-C7E58111FD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F2EB8F-09D1-4DD2-86BA-28F39A52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CB-4A4E-8FB5-C7E58111FD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F4B4ED-CEAB-4B66-91A4-AD6123D7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CB-4A4E-8FB5-C7E58111FD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19E932-359F-4C82-9670-A8805212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CB-4A4E-8FB5-C7E58111FD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1F2B15-FC91-4B4E-8E58-3B782EF1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CB-4A4E-8FB5-C7E58111FD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8C50EF-91F2-430F-BAA6-ABF7A442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CB-4A4E-8FB5-C7E58111FD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374170-097E-4943-A668-7D1C7451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CB-4A4E-8FB5-C7E58111FD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9055FF-9FF0-4658-91E3-C13F7EE2A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CB-4A4E-8FB5-C7E58111FD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322F11-7F4A-46D0-9A0B-800F22AE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CB-4A4E-8FB5-C7E58111FD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42F807-0046-482A-8947-27CA1CD0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CB-4A4E-8FB5-C7E58111FD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48BFD61-6FE6-43D8-8D28-0E0F44B3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CB-4A4E-8FB5-C7E58111FD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585478-3695-42E7-88D2-15F020EC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CB-4A4E-8FB5-C7E58111FD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F01D77-32EE-4D31-9E48-810DC4EA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CB-4A4E-8FB5-C7E58111FD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6EAD39-A645-4142-AE68-31E080ED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CB-4A4E-8FB5-C7E58111FD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18736E-9D5C-4F91-B145-BC33F78A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CB-4A4E-8FB5-C7E58111FD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C2D685-4861-4157-84B4-17739AAF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CB-4A4E-8FB5-C7E58111FD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D2857D-70AD-45D3-89BD-69E615EA1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CB-4A4E-8FB5-C7E58111FD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8E3752-70A5-407E-BDC5-873450F9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CB-4A4E-8FB5-C7E58111FD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67507C-A324-4042-86BA-15BA3422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CB-4A4E-8FB5-C7E58111FD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8608D2-D6A7-41C6-B9A2-7BF74CE4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CB-4A4E-8FB5-C7E58111FD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B83791-44F1-4CB3-95F1-AC08BE9C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CB-4A4E-8FB5-C7E58111FD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FDA177-EC85-4A1F-A62B-C005B0E4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CB-4A4E-8FB5-C7E58111FD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BF1259-48AE-482E-AD70-7DC5ECFC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CB-4A4E-8FB5-C7E58111FD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2A6BC5-30EC-4F21-A5C9-1F08A106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CB-4A4E-8FB5-C7E58111FD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7F3079-04F1-4BB7-9AAC-2CB92D2E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CB-4A4E-8FB5-C7E58111FD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862EE9-41DF-4370-A39D-3A9FC090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CB-4A4E-8FB5-C7E58111FD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740B8A-E92A-4986-BF94-70141405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CB-4A4E-8FB5-C7E58111FD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280343-6245-4F32-BA93-C13676AD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CB-4A4E-8FB5-C7E58111FD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AF11766-7ED3-4154-B417-EFA0A05B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CB-4A4E-8FB5-C7E58111FD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788E39-AB96-4AF3-9709-AC722E4A1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CB-4A4E-8FB5-C7E58111FD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2AB5B0-0C26-4226-B009-56CD122A7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CB-4A4E-8FB5-C7E58111FD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479694-23E2-4433-BE7E-A955A45B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CB-4A4E-8FB5-C7E58111FD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5522BC-599A-4C81-BC22-26A6858F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CB-4A4E-8FB5-C7E58111FD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8BA75A-BB93-4409-9820-62DF8C98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CB-4A4E-8FB5-C7E58111FD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7745CE-EB69-4E4A-8154-F294D734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CB-4A4E-8FB5-C7E58111FD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905E34-000A-4596-AE88-1A10AD177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CB-4A4E-8FB5-C7E58111FD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BA579C-0206-49B0-998C-68CDF149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CB-4A4E-8FB5-C7E58111FD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7A32FC-1418-49D9-8828-8E3E8143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CB-4A4E-8FB5-C7E58111FD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4EC5E9-755E-4B07-96AF-CAB27AE5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CB-4A4E-8FB5-C7E58111FD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6A75E5-6A23-477D-97F9-AABFBB075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CB-4A4E-8FB5-C7E58111FD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1E1C97-F9CA-46FB-B894-0A65C383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CB-4A4E-8FB5-C7E58111FD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D49DFA-C7CF-460C-907F-EEB6432D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CB-4A4E-8FB5-C7E58111FD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456EDDD-6AB5-46D1-8525-D6A0A3D8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CB-4A4E-8FB5-C7E58111FD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E30990-785E-46E3-8335-BD49EC9C4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CB-4A4E-8FB5-C7E58111FD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B8BD07-BCC3-4A8B-8BD5-030F31F7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CB-4A4E-8FB5-C7E58111FD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3DBF2E-403F-4B91-991B-010DC1E4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CB-4A4E-8FB5-C7E58111FD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D6B76F-785F-4AA7-9901-3845C2DC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CB-4A4E-8FB5-C7E58111FD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A45860-AE06-49B3-BED7-8DEC7D85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CB-4A4E-8FB5-C7E58111FD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C3A26F-20F6-4969-B343-9B146032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CB-4A4E-8FB5-C7E58111FD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532F03-18BB-4AEE-A3E1-8ED054F7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CB-4A4E-8FB5-C7E58111FD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018195-8B99-47E5-9748-9967CA4D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CB-4A4E-8FB5-C7E58111FD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F93949-65CA-4FC0-A15E-2381190A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CB-4A4E-8FB5-C7E58111FD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ACA11F-41A9-4EFF-AC5B-2F3544EFD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CB-4A4E-8FB5-C7E58111FD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66F563-8B85-44C8-8981-30F3265D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CB-4A4E-8FB5-C7E58111FD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514126-54C3-446D-8CD7-51BB0135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CB-4A4E-8FB5-C7E58111FD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3E0E6A-B4E0-4A2D-B5EF-7564F7A1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CB-4A4E-8FB5-C7E58111FD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E83FA3-3262-4122-8203-BA9990C6E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CB-4A4E-8FB5-C7E58111FD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DCD26F-4FD8-403B-A70E-7637837AA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CB-4A4E-8FB5-C7E58111FD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05E8F9-D857-4443-85C2-5A1EF440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CB-4A4E-8FB5-C7E58111FD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F6E144-75E3-4C55-A78C-45D46365C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CB-4A4E-8FB5-C7E58111FD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5E6A7D-610D-426C-9DFD-72D99A69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CB-4A4E-8FB5-C7E58111FD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3EF160-C988-41F4-8210-26F278AD1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CB-4A4E-8FB5-C7E58111FD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F91D9D-A612-4888-BC09-E5D88DDD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CB-4A4E-8FB5-C7E58111FD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A7B20A-9C71-4B87-AE7A-BCB01A5B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CB-4A4E-8FB5-C7E58111FD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252A2A-C44B-4EE6-8E37-A027937F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CB-4A4E-8FB5-C7E58111FD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1E3959-079F-4320-AC33-1F6159F1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CB-4A4E-8FB5-C7E58111FD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5B37121-10C0-4BB4-A4E0-DDAA93E5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CB-4A4E-8FB5-C7E58111FD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2A0198-EF94-4715-B75A-FBB395B5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CB-4A4E-8FB5-C7E58111FD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A1E1EA-6C6B-476C-9B7B-7EAB6D79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CB-4A4E-8FB5-C7E58111FD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7BD472-2D74-4145-BD7C-BBEBA3608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CB-4A4E-8FB5-C7E58111FD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4E21AB-3C1C-4828-A9E8-3B24C05B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CB-4A4E-8FB5-C7E58111FD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5A6302-45AD-4400-85C4-58DC0ECCC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CB-4A4E-8FB5-C7E58111FD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9BE782-84EE-4E71-B5C7-DA10BBD3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CB-4A4E-8FB5-C7E58111FD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17D1DC-2A5C-489C-B798-5638E803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CB-4A4E-8FB5-C7E58111FD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446471-ADE7-408A-AFBC-1978F6FB4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CB-4A4E-8FB5-C7E58111FD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A5A054-0606-4A76-BC94-0F8EA377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CB-4A4E-8FB5-C7E58111FD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39A5BD-CD1B-43F6-B870-72CE0705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CB-4A4E-8FB5-C7E58111FD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141E4D-DE88-4665-957A-C3BA44E3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CB-4A4E-8FB5-C7E58111FD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CED32C-AD0C-4B73-A0DF-5B3F16E8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CB-4A4E-8FB5-C7E58111FD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E87709-AFB5-4D03-9FF0-5DAA8867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CB-4A4E-8FB5-C7E58111FD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2F7E0DB-774D-42A2-9F73-EF6FB43B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CB-4A4E-8FB5-C7E58111FD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D70CCD-3C91-4FB7-B29B-64713A7A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CB-4A4E-8FB5-C7E58111FD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25DEE1-1857-4C10-8582-0FEF8856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CB-4A4E-8FB5-C7E58111FD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48B2AF-3D87-4562-B01E-173E8E48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CB-4A4E-8FB5-C7E58111FD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991CB3-1149-4A18-9CE0-704F64968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CB-4A4E-8FB5-C7E58111FD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B96AC6-C1F9-4596-A385-67A35FAB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CB-4A4E-8FB5-C7E58111FD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256FFE-3D12-41F8-A5DF-A0A087281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CB-4A4E-8FB5-C7E58111FD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7F3328-55F4-43A7-9C5F-C25871F3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CB-4A4E-8FB5-C7E58111FD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1CF674-E103-43C6-96FA-04530876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CB-4A4E-8FB5-C7E58111FD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51C1AD-555F-4FBA-A0B1-02012CB4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CB-4A4E-8FB5-C7E58111FD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CA7DAD-9D8F-4A59-A85A-E6608D77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CB-4A4E-8FB5-C7E58111FD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9FC30A-483D-4DE6-AF5A-5F144CA78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CB-4A4E-8FB5-C7E58111FD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89C338-3BC0-456E-ACCB-8E886F19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CB-4A4E-8FB5-C7E58111FD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C0DA88-BFDB-4717-86AB-142C8FE77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CB-4A4E-8FB5-C7E58111FD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E18CCA-B748-46F7-9DC6-A7B28077F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CB-4A4E-8FB5-C7E58111FD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A08789-C31F-4010-8634-1F1BB96C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CB-4A4E-8FB5-C7E58111FD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510CDD-4622-43C7-892A-501FD135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CB-4A4E-8FB5-C7E58111FD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359A1A-658E-4E69-91C5-594C713E0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CB-4A4E-8FB5-C7E58111FD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A58BEE-5033-470B-A42B-FD801954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CB-4A4E-8FB5-C7E58111FD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B52811-EC23-4A50-A3A4-D34C9C30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CB-4A4E-8FB5-C7E58111FD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A32868-EA5C-4F37-95BA-EF7C5156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CB-4A4E-8FB5-C7E58111FD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0F4E63-F58B-469B-9E1C-884A3D49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CB-4A4E-8FB5-C7E58111FD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8531C1-3358-4237-B858-C506BD54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CB-4A4E-8FB5-C7E58111FD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65CBD3-0D3D-4AE6-BE96-3059B0AC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CB-4A4E-8FB5-C7E58111FD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02ACBF-B7F0-4B01-8DEA-747F5E1C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CB-4A4E-8FB5-C7E58111FD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A67061-182D-4F26-904F-5B4F41C2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CB-4A4E-8FB5-C7E58111FD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6A702E-C7C9-41AC-AC5A-F7E5071F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CB-4A4E-8FB5-C7E58111FD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3E64F9-F898-472D-86BB-B9DA1735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CB-4A4E-8FB5-C7E58111FD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DA589B-608D-4512-99B7-859084BF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CB-4A4E-8FB5-C7E58111FD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FAC2B0-327D-4470-9D98-99F9CA4A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CB-4A4E-8FB5-C7E58111FD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9FB439-87B0-42F1-9BC4-FD9F4B82A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CB-4A4E-8FB5-C7E58111FD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1126FB-2907-461A-A8F2-C068D449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CB-4A4E-8FB5-C7E58111FD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DB0F66-040D-44ED-806B-820A405B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CB-4A4E-8FB5-C7E58111FD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40F693-88B8-41C7-9118-32331540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CB-4A4E-8FB5-C7E58111FD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356AC0-25DF-4405-9705-1850A106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CB-4A4E-8FB5-C7E58111FD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65AC98-9E7A-4EA7-BD56-90E1080B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CB-4A4E-8FB5-C7E58111FD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EDE551-7D40-4709-A4C4-AF69B8D0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CB-4A4E-8FB5-C7E58111FD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8FC87B-34E0-4E1E-AD4C-92A1CA621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CB-4A4E-8FB5-C7E58111FD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47951E-77DC-4B94-B669-F68363AC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CB-4A4E-8FB5-C7E58111FD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01DF07-33AB-439E-86BE-69C5CD44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CB-4A4E-8FB5-C7E58111FD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F89140-C6AD-4C9E-AD11-AF3F18CAD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CB-4A4E-8FB5-C7E58111FD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1A11B7-6E77-4D33-8A63-8A14006F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CB-4A4E-8FB5-C7E58111FD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A4CBF7-16D9-43C0-9805-A278422D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CB-4A4E-8FB5-C7E58111FD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DDCFE5-A1E8-43DD-84D4-4C52541E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CB-4A4E-8FB5-C7E58111FD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48DE2A-1737-413C-A38E-96975009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CB-4A4E-8FB5-C7E58111FD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08C50F-D1C6-4C29-84B1-99F08A30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CB-4A4E-8FB5-C7E58111FD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AFE3D8-8C3C-4781-896B-E2174EE13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CB-4A4E-8FB5-C7E58111FD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E5D5ED-DE7F-4D59-BC17-40933CF7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CB-4A4E-8FB5-C7E58111FD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E7D169-2202-4A51-9E46-A4D837C31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CB-4A4E-8FB5-C7E58111FD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40EDDD-37B0-4A75-BAF1-14E916B99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CB-4A4E-8FB5-C7E58111FD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F0D211-2E06-4BD5-8D39-3ACF270C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CB-4A4E-8FB5-C7E58111FD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D3F839-0E47-4522-B9AE-8D8EAF13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CB-4A4E-8FB5-C7E58111FD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B06CBC-B6CB-41EA-B4B9-0CCB41D1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CB-4A4E-8FB5-C7E58111FD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7903D3-107A-4051-B2F9-0BD6E4DC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CB-4A4E-8FB5-C7E58111FD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3F5813-D558-411E-ADBB-EB60D0BE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CB-4A4E-8FB5-C7E58111FD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711E91-3F94-4255-9251-06F30F72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CB-4A4E-8FB5-C7E58111FD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FA34A5-31FB-4EE1-B238-B883C1E02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CB-4A4E-8FB5-C7E58111FD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D3D201-DB30-4752-BE73-3EEEA2A3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CB-4A4E-8FB5-C7E58111FD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61A460-0292-4F18-92B1-262E49655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CB-4A4E-8FB5-C7E58111FD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DDC395-593A-4603-9D32-731CF538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CB-4A4E-8FB5-C7E58111FD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3611DE-49E4-44FE-AD10-C210C893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CB-4A4E-8FB5-C7E58111FD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86A56C-4F57-4C25-8519-3AA52E0A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CB-4A4E-8FB5-C7E58111FD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1FE94A-2D1A-4F0D-91ED-638FBB2A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CB-4A4E-8FB5-C7E58111FD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9747C9-A2C7-404B-9967-3DAF2487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CB-4A4E-8FB5-C7E58111FD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F030AC-2432-4567-8307-CBEF3552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CB-4A4E-8FB5-C7E58111FD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181E8E-943C-4E33-BF71-3561C5DA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CB-4A4E-8FB5-C7E58111FD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8CAA4B-6B28-4A6F-A76D-CB49EBB3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CB-4A4E-8FB5-C7E58111FD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958366-A279-47C7-B997-B23DE5BD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CB-4A4E-8FB5-C7E58111FD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DF15C95-BE98-4EED-8C47-A446FA71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CB-4A4E-8FB5-C7E58111FD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7FCBB1-FEE1-4F75-BF30-D15C6AF8E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CB-4A4E-8FB5-C7E58111FD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58EC26-BD7C-4073-96E5-A0FF46AEE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CB-4A4E-8FB5-C7E58111FD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7D5BC2-35DC-410D-B42F-5586F47B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CB-4A4E-8FB5-C7E58111FD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04F6794-E5B8-4ABE-B69A-D58BBD09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CB-4A4E-8FB5-C7E58111FD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606658-A4F9-4E98-810B-44106D0FD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CB-4A4E-8FB5-C7E58111FD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7CABA7E-4568-400A-9033-D82623B91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CB-4A4E-8FB5-C7E58111FD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08B223-95BF-4692-8FE9-47671051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CB-4A4E-8FB5-C7E58111FD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EEDE75-74DD-467F-89FA-1C87DB75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CB-4A4E-8FB5-C7E58111FD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DF4B5F-2133-4A89-BADF-E8EB3362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CB-4A4E-8FB5-C7E58111FD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6BF84E-C2CD-42E1-9ECD-3EEC670E8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CB-4A4E-8FB5-C7E58111FD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C4B610-D225-4D91-9E37-B2CE2A5B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CB-4A4E-8FB5-C7E58111FD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7BA7F5-8283-4A78-88CE-DC5AB70F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CB-4A4E-8FB5-C7E58111FD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D2378D-2B89-4888-AB3F-5FF0027C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CB-4A4E-8FB5-C7E58111FD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1EB92F-184D-4226-9A59-8BC95E51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CB-4A4E-8FB5-C7E58111FD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260DBBD-AE06-46BF-92B8-A4AF5156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CB-4A4E-8FB5-C7E58111FD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E7D887-CDF9-46EB-B0B1-34B0EB90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CB-4A4E-8FB5-C7E58111FD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EDD7EE-4673-4739-8C1F-EE578D60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CB-4A4E-8FB5-C7E58111FD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A9EFFA-1688-4DFD-A0CF-8617D506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CB-4A4E-8FB5-C7E58111FD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97511E4-C1E7-4FDB-A83D-2EEFB86C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CB-4A4E-8FB5-C7E58111FD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5CDBAE-3A14-4A45-9746-812FEBE3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CB-4A4E-8FB5-C7E58111FD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72A573-65CC-40FB-A843-C1CC98AB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CB-4A4E-8FB5-C7E58111FD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D3E2AD-8655-4B98-A23A-9D450406F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CB-4A4E-8FB5-C7E58111FD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5DE544-A057-4971-AF6D-C8793391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CB-4A4E-8FB5-C7E58111FD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EDE980-CE00-4F3B-864E-BB32C501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CB-4A4E-8FB5-C7E58111FD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1F2A966-0BB8-4522-B33C-35379229B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CB-4A4E-8FB5-C7E58111FD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159AC8-3804-41FF-890B-F1E1B0C5D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CB-4A4E-8FB5-C7E58111FD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FE552C-A19A-4CC6-8C5C-9F944AC2D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CB-4A4E-8FB5-C7E58111FD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302116-B1BF-40FC-A7A5-8DB2BD49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CB-4A4E-8FB5-C7E58111FD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8DC4BC9-9B91-42FE-B0F5-ABEC383E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CB-4A4E-8FB5-C7E58111FD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CB-4A4E-8FB5-C7E58111FD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CB-4A4E-8FB5-C7E58111FD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CB-4A4E-8FB5-C7E58111FD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CB-4A4E-8FB5-C7E58111FD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CB-4A4E-8FB5-C7E58111FD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CB-4A4E-8FB5-C7E58111FD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CB-4A4E-8FB5-C7E58111FD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CB-4A4E-8FB5-C7E58111FD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CB-4A4E-8FB5-C7E58111FD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CB-4A4E-8FB5-C7E58111FD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CB-4A4E-8FB5-C7E58111FD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CB-4A4E-8FB5-C7E58111FD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CB-4A4E-8FB5-C7E58111FD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CB-4A4E-8FB5-C7E58111FD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CB-4A4E-8FB5-C7E58111FD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CB-4A4E-8FB5-C7E58111FD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CB-4A4E-8FB5-C7E58111FD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CB-4A4E-8FB5-C7E58111FD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CB-4A4E-8FB5-C7E58111FD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CB-4A4E-8FB5-C7E58111FD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CB-4A4E-8FB5-C7E58111FD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CB-4A4E-8FB5-C7E58111FD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CB-4A4E-8FB5-C7E58111FD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CB-4A4E-8FB5-C7E58111FD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CB-4A4E-8FB5-C7E58111FD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CB-4A4E-8FB5-C7E58111FD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CB-4A4E-8FB5-C7E58111FD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CB-4A4E-8FB5-C7E58111FD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CB-4A4E-8FB5-C7E58111FD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CB-4A4E-8FB5-C7E58111FD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CB-4A4E-8FB5-C7E58111FD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CB-4A4E-8FB5-C7E58111FD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CB-4A4E-8FB5-C7E58111FD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CB-4A4E-8FB5-C7E58111FD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CB-4A4E-8FB5-C7E58111FD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CB-4A4E-8FB5-C7E58111FD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CB-4A4E-8FB5-C7E58111FD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CB-4A4E-8FB5-C7E58111FD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CB-4A4E-8FB5-C7E58111FD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CB-4A4E-8FB5-C7E58111FD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CB-4A4E-8FB5-C7E58111FD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CB-4A4E-8FB5-C7E58111FD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CB-4A4E-8FB5-C7E58111FD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CB-4A4E-8FB5-C7E58111FD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CB-4A4E-8FB5-C7E58111FD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CB-4A4E-8FB5-C7E58111FD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CB-4A4E-8FB5-C7E58111FD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CB-4A4E-8FB5-C7E58111FD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CB-4A4E-8FB5-C7E58111FD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CB-4A4E-8FB5-C7E58111FD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CB-4A4E-8FB5-C7E58111FD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CB-4A4E-8FB5-C7E58111FD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CB-4A4E-8FB5-C7E58111FD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CB-4A4E-8FB5-C7E58111FD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CB-4A4E-8FB5-C7E58111FD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CB-4A4E-8FB5-C7E58111FD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CB-4A4E-8FB5-C7E58111FD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CB-4A4E-8FB5-C7E58111FD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CB-4A4E-8FB5-C7E58111FD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CB-4A4E-8FB5-C7E58111FD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CB-4A4E-8FB5-C7E58111FD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CB-4A4E-8FB5-C7E58111FD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CB-4A4E-8FB5-C7E58111FD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CB-4A4E-8FB5-C7E58111FD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CB-4A4E-8FB5-C7E58111FD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CB-4A4E-8FB5-C7E58111FD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CB-4A4E-8FB5-C7E58111FD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CB-4A4E-8FB5-C7E58111FD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CB-4A4E-8FB5-C7E58111FD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CB-4A4E-8FB5-C7E58111FD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CB-4A4E-8FB5-C7E58111FD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CB-4A4E-8FB5-C7E58111FD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CB-4A4E-8FB5-C7E58111FD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97.337440490722656</c:v>
                </c:pt>
                <c:pt idx="1">
                  <c:v>100</c:v>
                </c:pt>
                <c:pt idx="2">
                  <c:v>98.263557434082031</c:v>
                </c:pt>
                <c:pt idx="3">
                  <c:v>95.748558044433594</c:v>
                </c:pt>
                <c:pt idx="4">
                  <c:v>92.254928588867188</c:v>
                </c:pt>
                <c:pt idx="5">
                  <c:v>87.745689392089844</c:v>
                </c:pt>
                <c:pt idx="6">
                  <c:v>83.132606506347656</c:v>
                </c:pt>
                <c:pt idx="7">
                  <c:v>78.7935791015625</c:v>
                </c:pt>
                <c:pt idx="8">
                  <c:v>74.76336669921875</c:v>
                </c:pt>
                <c:pt idx="9">
                  <c:v>69.916229248046875</c:v>
                </c:pt>
                <c:pt idx="10">
                  <c:v>64.816009521484375</c:v>
                </c:pt>
                <c:pt idx="11">
                  <c:v>60.213066101074219</c:v>
                </c:pt>
                <c:pt idx="12">
                  <c:v>56.177352905273438</c:v>
                </c:pt>
                <c:pt idx="13">
                  <c:v>53.065956115722656</c:v>
                </c:pt>
                <c:pt idx="14">
                  <c:v>51.30572509765625</c:v>
                </c:pt>
                <c:pt idx="15">
                  <c:v>50.940177917480469</c:v>
                </c:pt>
                <c:pt idx="16">
                  <c:v>52.194324493408203</c:v>
                </c:pt>
                <c:pt idx="17">
                  <c:v>55.015201568603516</c:v>
                </c:pt>
                <c:pt idx="18">
                  <c:v>59.069046020507813</c:v>
                </c:pt>
                <c:pt idx="19">
                  <c:v>63.555393218994141</c:v>
                </c:pt>
                <c:pt idx="20">
                  <c:v>68.1427001953125</c:v>
                </c:pt>
                <c:pt idx="21">
                  <c:v>72.527931213378906</c:v>
                </c:pt>
                <c:pt idx="22">
                  <c:v>75.997001647949219</c:v>
                </c:pt>
                <c:pt idx="23">
                  <c:v>77.920623779296875</c:v>
                </c:pt>
                <c:pt idx="24">
                  <c:v>77.810615539550781</c:v>
                </c:pt>
                <c:pt idx="25">
                  <c:v>75.81878662109375</c:v>
                </c:pt>
                <c:pt idx="26">
                  <c:v>72.136573791503906</c:v>
                </c:pt>
                <c:pt idx="27">
                  <c:v>67.562522888183594</c:v>
                </c:pt>
                <c:pt idx="28">
                  <c:v>62.463474273681641</c:v>
                </c:pt>
                <c:pt idx="29">
                  <c:v>57.298053741455078</c:v>
                </c:pt>
                <c:pt idx="30">
                  <c:v>52.593677520751953</c:v>
                </c:pt>
                <c:pt idx="31">
                  <c:v>48.555156707763672</c:v>
                </c:pt>
                <c:pt idx="32">
                  <c:v>45.201717376708984</c:v>
                </c:pt>
                <c:pt idx="33">
                  <c:v>42.628032684326172</c:v>
                </c:pt>
                <c:pt idx="34">
                  <c:v>40.591438293457031</c:v>
                </c:pt>
                <c:pt idx="35">
                  <c:v>39.007743835449219</c:v>
                </c:pt>
                <c:pt idx="36">
                  <c:v>38.149951934814453</c:v>
                </c:pt>
                <c:pt idx="37">
                  <c:v>37.811740875244141</c:v>
                </c:pt>
                <c:pt idx="38">
                  <c:v>38.117664337158203</c:v>
                </c:pt>
                <c:pt idx="39">
                  <c:v>38.879913330078125</c:v>
                </c:pt>
                <c:pt idx="40">
                  <c:v>40.126609802246094</c:v>
                </c:pt>
                <c:pt idx="41">
                  <c:v>41.837940216064453</c:v>
                </c:pt>
                <c:pt idx="42">
                  <c:v>43.737033843994141</c:v>
                </c:pt>
                <c:pt idx="43">
                  <c:v>45.764072418212891</c:v>
                </c:pt>
                <c:pt idx="44">
                  <c:v>47.621208190917969</c:v>
                </c:pt>
                <c:pt idx="45">
                  <c:v>49.150779724121094</c:v>
                </c:pt>
                <c:pt idx="46">
                  <c:v>50.274131774902344</c:v>
                </c:pt>
                <c:pt idx="47">
                  <c:v>50.9400634765625</c:v>
                </c:pt>
                <c:pt idx="48">
                  <c:v>51.072647094726563</c:v>
                </c:pt>
                <c:pt idx="49">
                  <c:v>50.97515869140625</c:v>
                </c:pt>
                <c:pt idx="50">
                  <c:v>50.489192962646484</c:v>
                </c:pt>
                <c:pt idx="51">
                  <c:v>49.498699188232422</c:v>
                </c:pt>
                <c:pt idx="52">
                  <c:v>48.334247589111328</c:v>
                </c:pt>
                <c:pt idx="53">
                  <c:v>46.801361083984375</c:v>
                </c:pt>
                <c:pt idx="54">
                  <c:v>45.05548095703125</c:v>
                </c:pt>
                <c:pt idx="55">
                  <c:v>43.095046997070313</c:v>
                </c:pt>
                <c:pt idx="56">
                  <c:v>40.946884155273438</c:v>
                </c:pt>
                <c:pt idx="57">
                  <c:v>38.954551696777344</c:v>
                </c:pt>
                <c:pt idx="58">
                  <c:v>36.946426391601563</c:v>
                </c:pt>
                <c:pt idx="59">
                  <c:v>35.118419647216797</c:v>
                </c:pt>
                <c:pt idx="60">
                  <c:v>33.626674652099609</c:v>
                </c:pt>
                <c:pt idx="61">
                  <c:v>32.411838531494141</c:v>
                </c:pt>
                <c:pt idx="62">
                  <c:v>31.438465118408203</c:v>
                </c:pt>
                <c:pt idx="63">
                  <c:v>30.831378936767578</c:v>
                </c:pt>
                <c:pt idx="64">
                  <c:v>30.559226989746094</c:v>
                </c:pt>
                <c:pt idx="65">
                  <c:v>30.396263122558594</c:v>
                </c:pt>
                <c:pt idx="66">
                  <c:v>30.568624496459961</c:v>
                </c:pt>
                <c:pt idx="67">
                  <c:v>30.886831283569336</c:v>
                </c:pt>
                <c:pt idx="68">
                  <c:v>30.992938995361328</c:v>
                </c:pt>
                <c:pt idx="69">
                  <c:v>31.15882682800293</c:v>
                </c:pt>
                <c:pt idx="70">
                  <c:v>31.243408203125</c:v>
                </c:pt>
                <c:pt idx="71">
                  <c:v>31.074634552001953</c:v>
                </c:pt>
                <c:pt idx="72">
                  <c:v>30.920795440673828</c:v>
                </c:pt>
                <c:pt idx="73">
                  <c:v>30.970554351806641</c:v>
                </c:pt>
                <c:pt idx="74">
                  <c:v>30.950706481933594</c:v>
                </c:pt>
                <c:pt idx="75">
                  <c:v>30.492738723754883</c:v>
                </c:pt>
                <c:pt idx="76">
                  <c:v>30.050956726074219</c:v>
                </c:pt>
                <c:pt idx="77">
                  <c:v>29.560623168945313</c:v>
                </c:pt>
                <c:pt idx="78">
                  <c:v>29.048568725585938</c:v>
                </c:pt>
                <c:pt idx="79">
                  <c:v>28.492801666259766</c:v>
                </c:pt>
                <c:pt idx="80">
                  <c:v>27.40809440612793</c:v>
                </c:pt>
                <c:pt idx="81">
                  <c:v>26.173370361328125</c:v>
                </c:pt>
                <c:pt idx="82">
                  <c:v>24.910726547241211</c:v>
                </c:pt>
                <c:pt idx="83">
                  <c:v>23.875114440917969</c:v>
                </c:pt>
                <c:pt idx="84">
                  <c:v>22.793605804443359</c:v>
                </c:pt>
                <c:pt idx="85">
                  <c:v>21.696264266967773</c:v>
                </c:pt>
                <c:pt idx="86">
                  <c:v>20.921379089355469</c:v>
                </c:pt>
                <c:pt idx="87">
                  <c:v>20.145130157470703</c:v>
                </c:pt>
                <c:pt idx="88">
                  <c:v>19.503219604492188</c:v>
                </c:pt>
                <c:pt idx="89">
                  <c:v>19.140052795410156</c:v>
                </c:pt>
                <c:pt idx="90">
                  <c:v>18.76038932800293</c:v>
                </c:pt>
                <c:pt idx="91">
                  <c:v>18.404747009277344</c:v>
                </c:pt>
                <c:pt idx="92">
                  <c:v>17.763618469238281</c:v>
                </c:pt>
                <c:pt idx="93">
                  <c:v>17.127986907958984</c:v>
                </c:pt>
                <c:pt idx="94">
                  <c:v>16.677507400512695</c:v>
                </c:pt>
                <c:pt idx="95">
                  <c:v>16.201681137084961</c:v>
                </c:pt>
                <c:pt idx="96">
                  <c:v>15.773350715637207</c:v>
                </c:pt>
                <c:pt idx="97">
                  <c:v>14.862565040588379</c:v>
                </c:pt>
                <c:pt idx="98">
                  <c:v>14.019124984741211</c:v>
                </c:pt>
                <c:pt idx="99">
                  <c:v>13.31458854675293</c:v>
                </c:pt>
                <c:pt idx="100">
                  <c:v>12.730548858642578</c:v>
                </c:pt>
                <c:pt idx="101">
                  <c:v>12.128180503845215</c:v>
                </c:pt>
                <c:pt idx="102">
                  <c:v>11.306851387023926</c:v>
                </c:pt>
                <c:pt idx="103">
                  <c:v>10.891897201538086</c:v>
                </c:pt>
                <c:pt idx="104">
                  <c:v>10.299005508422852</c:v>
                </c:pt>
                <c:pt idx="105">
                  <c:v>9.3784313201904297</c:v>
                </c:pt>
                <c:pt idx="106">
                  <c:v>8.5095272064208984</c:v>
                </c:pt>
                <c:pt idx="107">
                  <c:v>7.7535552978515625</c:v>
                </c:pt>
                <c:pt idx="108">
                  <c:v>7.253044605255127</c:v>
                </c:pt>
                <c:pt idx="109">
                  <c:v>6.3853492736816406</c:v>
                </c:pt>
                <c:pt idx="110">
                  <c:v>5.5476808547973633</c:v>
                </c:pt>
                <c:pt idx="111">
                  <c:v>5.2917122840881348</c:v>
                </c:pt>
                <c:pt idx="112">
                  <c:v>4.9053812026977539</c:v>
                </c:pt>
                <c:pt idx="113">
                  <c:v>4.3680973052978516</c:v>
                </c:pt>
                <c:pt idx="114">
                  <c:v>3.9210884571075439</c:v>
                </c:pt>
                <c:pt idx="115">
                  <c:v>3.6297509670257568</c:v>
                </c:pt>
                <c:pt idx="116">
                  <c:v>3.5012598037719727</c:v>
                </c:pt>
                <c:pt idx="117">
                  <c:v>3.1802854537963867</c:v>
                </c:pt>
                <c:pt idx="118">
                  <c:v>2.9484555721282959</c:v>
                </c:pt>
                <c:pt idx="119">
                  <c:v>2.7494990825653076</c:v>
                </c:pt>
                <c:pt idx="120">
                  <c:v>2.770244836807251</c:v>
                </c:pt>
                <c:pt idx="121">
                  <c:v>2.7256724834442139</c:v>
                </c:pt>
                <c:pt idx="122">
                  <c:v>2.4321122169494629</c:v>
                </c:pt>
                <c:pt idx="123">
                  <c:v>2.5191118717193604</c:v>
                </c:pt>
                <c:pt idx="124">
                  <c:v>2.6401939392089844</c:v>
                </c:pt>
                <c:pt idx="125">
                  <c:v>2.4293437004089355</c:v>
                </c:pt>
                <c:pt idx="126">
                  <c:v>2.1363682746887207</c:v>
                </c:pt>
                <c:pt idx="127">
                  <c:v>2.0831389427185059</c:v>
                </c:pt>
                <c:pt idx="128">
                  <c:v>2.0833730697631836</c:v>
                </c:pt>
                <c:pt idx="129">
                  <c:v>2.2384982109069824</c:v>
                </c:pt>
                <c:pt idx="130">
                  <c:v>2.2405259609222412</c:v>
                </c:pt>
                <c:pt idx="131">
                  <c:v>2.1185081005096436</c:v>
                </c:pt>
                <c:pt idx="132">
                  <c:v>2.0689835548400879</c:v>
                </c:pt>
                <c:pt idx="133">
                  <c:v>2.0776016712188721</c:v>
                </c:pt>
                <c:pt idx="134">
                  <c:v>2.4755535125732422</c:v>
                </c:pt>
                <c:pt idx="135">
                  <c:v>2.5232064723968506</c:v>
                </c:pt>
                <c:pt idx="136">
                  <c:v>2.4463846683502197</c:v>
                </c:pt>
                <c:pt idx="137">
                  <c:v>2.593242883682251</c:v>
                </c:pt>
                <c:pt idx="138">
                  <c:v>2.6848049163818359</c:v>
                </c:pt>
                <c:pt idx="139">
                  <c:v>2.5691044330596924</c:v>
                </c:pt>
                <c:pt idx="140">
                  <c:v>2.2392392158508301</c:v>
                </c:pt>
                <c:pt idx="141">
                  <c:v>2.359619140625</c:v>
                </c:pt>
                <c:pt idx="142">
                  <c:v>2.5432503223419189</c:v>
                </c:pt>
                <c:pt idx="143">
                  <c:v>2.3008134365081787</c:v>
                </c:pt>
                <c:pt idx="144">
                  <c:v>2.3520150184631348</c:v>
                </c:pt>
                <c:pt idx="145">
                  <c:v>2.9503662586212158</c:v>
                </c:pt>
                <c:pt idx="146">
                  <c:v>2.7328479290008545</c:v>
                </c:pt>
                <c:pt idx="147">
                  <c:v>2.8042101860046387</c:v>
                </c:pt>
                <c:pt idx="148">
                  <c:v>2.6078662872314453</c:v>
                </c:pt>
                <c:pt idx="149">
                  <c:v>2.401383638381958</c:v>
                </c:pt>
                <c:pt idx="150">
                  <c:v>3.2117550373077393</c:v>
                </c:pt>
                <c:pt idx="151">
                  <c:v>2.9608950614929199</c:v>
                </c:pt>
                <c:pt idx="152">
                  <c:v>2.4031774997711182</c:v>
                </c:pt>
                <c:pt idx="153">
                  <c:v>2.6385560035705566</c:v>
                </c:pt>
                <c:pt idx="154">
                  <c:v>2.4614760875701904</c:v>
                </c:pt>
                <c:pt idx="155">
                  <c:v>2.2764410972595215</c:v>
                </c:pt>
                <c:pt idx="156">
                  <c:v>2.2723076343536377</c:v>
                </c:pt>
                <c:pt idx="157">
                  <c:v>2.5779955387115479</c:v>
                </c:pt>
                <c:pt idx="158">
                  <c:v>3.1433565616607666</c:v>
                </c:pt>
                <c:pt idx="159">
                  <c:v>3.4544649124145508</c:v>
                </c:pt>
                <c:pt idx="160">
                  <c:v>2.9022846221923828</c:v>
                </c:pt>
                <c:pt idx="161">
                  <c:v>2.5044496059417725</c:v>
                </c:pt>
                <c:pt idx="162">
                  <c:v>2.7004814147949219</c:v>
                </c:pt>
                <c:pt idx="163">
                  <c:v>2.6702594757080078</c:v>
                </c:pt>
                <c:pt idx="164">
                  <c:v>2.57175612449646</c:v>
                </c:pt>
                <c:pt idx="165">
                  <c:v>2.3180885314941406</c:v>
                </c:pt>
                <c:pt idx="166">
                  <c:v>2.2565922737121582</c:v>
                </c:pt>
                <c:pt idx="167">
                  <c:v>2.2945351600646973</c:v>
                </c:pt>
                <c:pt idx="168">
                  <c:v>2.2640795707702637</c:v>
                </c:pt>
                <c:pt idx="169">
                  <c:v>2.9700982570648193</c:v>
                </c:pt>
                <c:pt idx="170">
                  <c:v>3.081470251083374</c:v>
                </c:pt>
                <c:pt idx="171">
                  <c:v>2.8158698081970215</c:v>
                </c:pt>
                <c:pt idx="172">
                  <c:v>2.8292844295501709</c:v>
                </c:pt>
                <c:pt idx="173">
                  <c:v>2.336026668548584</c:v>
                </c:pt>
                <c:pt idx="174">
                  <c:v>2.3298263549804688</c:v>
                </c:pt>
                <c:pt idx="175">
                  <c:v>2.8173127174377441</c:v>
                </c:pt>
                <c:pt idx="176">
                  <c:v>2.5194239616394043</c:v>
                </c:pt>
                <c:pt idx="177">
                  <c:v>2.4444348812103271</c:v>
                </c:pt>
                <c:pt idx="178">
                  <c:v>3.037794828414917</c:v>
                </c:pt>
                <c:pt idx="179">
                  <c:v>2.6542713642120361</c:v>
                </c:pt>
                <c:pt idx="180">
                  <c:v>2.583611011505127</c:v>
                </c:pt>
                <c:pt idx="181">
                  <c:v>2.5280029773712158</c:v>
                </c:pt>
                <c:pt idx="182">
                  <c:v>2.1948230266571045</c:v>
                </c:pt>
                <c:pt idx="183">
                  <c:v>2</c:v>
                </c:pt>
                <c:pt idx="184">
                  <c:v>2.0862977504730225</c:v>
                </c:pt>
                <c:pt idx="185">
                  <c:v>2.410313606262207</c:v>
                </c:pt>
                <c:pt idx="186">
                  <c:v>2.6422996520996094</c:v>
                </c:pt>
                <c:pt idx="187">
                  <c:v>3.0027377605438232</c:v>
                </c:pt>
                <c:pt idx="188">
                  <c:v>2.2579572200775146</c:v>
                </c:pt>
                <c:pt idx="189">
                  <c:v>2.2797167301177979</c:v>
                </c:pt>
                <c:pt idx="190">
                  <c:v>2.4064140319824219</c:v>
                </c:pt>
                <c:pt idx="191">
                  <c:v>2.2679791450500488</c:v>
                </c:pt>
                <c:pt idx="192">
                  <c:v>2.2452445030212402</c:v>
                </c:pt>
                <c:pt idx="193">
                  <c:v>2.2581911087036133</c:v>
                </c:pt>
                <c:pt idx="194">
                  <c:v>2.3359096050262451</c:v>
                </c:pt>
                <c:pt idx="195">
                  <c:v>2.173687219619751</c:v>
                </c:pt>
                <c:pt idx="196">
                  <c:v>2.2045328617095947</c:v>
                </c:pt>
                <c:pt idx="197">
                  <c:v>2.2838892936706543</c:v>
                </c:pt>
                <c:pt idx="198">
                  <c:v>2.1654200553894043</c:v>
                </c:pt>
                <c:pt idx="199">
                  <c:v>2.3130581378936768</c:v>
                </c:pt>
                <c:pt idx="200">
                  <c:v>2.5508155822753906</c:v>
                </c:pt>
                <c:pt idx="201">
                  <c:v>2.3784542083740234</c:v>
                </c:pt>
                <c:pt idx="202">
                  <c:v>2.132624626159668</c:v>
                </c:pt>
                <c:pt idx="203">
                  <c:v>2.2626755237579346</c:v>
                </c:pt>
                <c:pt idx="204">
                  <c:v>2.495246410369873</c:v>
                </c:pt>
                <c:pt idx="205">
                  <c:v>2.4465017318725586</c:v>
                </c:pt>
                <c:pt idx="206">
                  <c:v>2.2488710880279541</c:v>
                </c:pt>
                <c:pt idx="207">
                  <c:v>2.2161147594451904</c:v>
                </c:pt>
                <c:pt idx="208">
                  <c:v>2.2174794673919678</c:v>
                </c:pt>
                <c:pt idx="209">
                  <c:v>2.371161937713623</c:v>
                </c:pt>
                <c:pt idx="210">
                  <c:v>2.3305673599243164</c:v>
                </c:pt>
                <c:pt idx="211">
                  <c:v>2.4051272869110107</c:v>
                </c:pt>
                <c:pt idx="212">
                  <c:v>2.5416514873504639</c:v>
                </c:pt>
                <c:pt idx="213">
                  <c:v>2.6167182922363281</c:v>
                </c:pt>
                <c:pt idx="214">
                  <c:v>2.7597548961639404</c:v>
                </c:pt>
                <c:pt idx="215">
                  <c:v>2.586613655090332</c:v>
                </c:pt>
                <c:pt idx="216">
                  <c:v>2.330801248550415</c:v>
                </c:pt>
                <c:pt idx="217">
                  <c:v>2.5207107067108154</c:v>
                </c:pt>
                <c:pt idx="218">
                  <c:v>2.6919021606445313</c:v>
                </c:pt>
                <c:pt idx="219">
                  <c:v>2.2482082843780518</c:v>
                </c:pt>
                <c:pt idx="220">
                  <c:v>2.1093051433563232</c:v>
                </c:pt>
                <c:pt idx="221">
                  <c:v>2.39003586769104</c:v>
                </c:pt>
                <c:pt idx="222">
                  <c:v>2.1555931568145752</c:v>
                </c:pt>
                <c:pt idx="223">
                  <c:v>2.2048838138580322</c:v>
                </c:pt>
                <c:pt idx="224">
                  <c:v>2.2407209873199463</c:v>
                </c:pt>
                <c:pt idx="225">
                  <c:v>3.4456517696380615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48">
                    <c:v>286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010BFA-B1F1-4443-AFA3-B44321A19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AE-4AD6-9B30-80B665D547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7DDF1F-1F69-4F2A-9299-4695EF0D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AE-4AD6-9B30-80B665D547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5A9471-0436-4075-A6BE-D5B16119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AE-4AD6-9B30-80B665D547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E49697-39D7-41EA-AD91-0327FBBD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AE-4AD6-9B30-80B665D547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D92F54-CE88-44A5-97CC-C74109F5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AE-4AD6-9B30-80B665D547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26C07E-6FF5-4CB5-AF44-83C9B827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AE-4AD6-9B30-80B665D547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5BDE67-2CF9-4389-9018-4624428E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AE-4AD6-9B30-80B665D547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C9F80A-26D9-44E6-ABA7-D1135565A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AE-4AD6-9B30-80B665D547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2FBA1F-2479-4E2D-BC20-178493FF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AE-4AD6-9B30-80B665D547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184114-4F95-42C6-9AB5-163754AA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AE-4AD6-9B30-80B665D547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2E300D-D2D7-47CC-96AC-E03DAF53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AE-4AD6-9B30-80B665D547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E48F4DD-553B-4E85-9BB3-2AA0EDEEE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AE-4AD6-9B30-80B665D547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450289-F873-4553-9B7F-F6759210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AE-4AD6-9B30-80B665D547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4B05DA-E805-4620-ACBC-88551637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AE-4AD6-9B30-80B665D547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E5C97D-A887-4CC5-89C1-DEFB0B7DA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AE-4AD6-9B30-80B665D547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F18C43-FDC6-4818-A56A-45438F58D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AE-4AD6-9B30-80B665D547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DB7FBE-8F29-4711-9B77-FA8464CE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AE-4AD6-9B30-80B665D547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BDA306-63ED-42DB-B5ED-4084FF23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AE-4AD6-9B30-80B665D547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73E5F8-8595-47B9-A788-BED07F25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AE-4AD6-9B30-80B665D547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CF92F7-7C08-424B-8866-5DE956DF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AE-4AD6-9B30-80B665D547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420F64-6B69-4BDC-ACB4-9D5E559B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AE-4AD6-9B30-80B665D547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EBAB7C-1CB2-4965-B141-37A1BA9A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AE-4AD6-9B30-80B665D547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BC7F38-7E4B-4E8E-9FDA-DCD5679A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AE-4AD6-9B30-80B665D547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D581BA-6EC7-4943-B88D-A26941EA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AE-4AD6-9B30-80B665D547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995BF2-1CD7-4A0B-AB5A-2180F067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AE-4AD6-9B30-80B665D547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6F3D41-715A-418D-B98C-91CB4F6D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AE-4AD6-9B30-80B665D547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BB5986-096E-4F0D-85AE-FD39CFC7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AE-4AD6-9B30-80B665D547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97513B-7F1C-4D19-9309-3A228231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AE-4AD6-9B30-80B665D547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EB5CFB-CC1B-40BB-98CA-9C4BCEA2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AE-4AD6-9B30-80B665D547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28ADE3-B6B9-4FA2-9382-5BC132370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AE-4AD6-9B30-80B665D547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A8565D-1EEB-4272-A023-B829B471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AE-4AD6-9B30-80B665D547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97534D-6385-4E02-B18E-6F289D07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AE-4AD6-9B30-80B665D547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E93D7D-996D-4E55-B4C7-BBE50C7B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AE-4AD6-9B30-80B665D547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85EE09-8DA2-4F5B-BAEE-57E569EBB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AE-4AD6-9B30-80B665D547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71D4C7-0B7F-46D3-8A38-081D02B4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AE-4AD6-9B30-80B665D547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2DE2D5-B70F-444D-ADD1-70D1E2E9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AE-4AD6-9B30-80B665D547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634CF6-38E1-4BB6-A141-978ABB637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AE-4AD6-9B30-80B665D547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D70F56-5E9D-45BA-8560-84C78B7F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AE-4AD6-9B30-80B665D547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D1BE3B-5939-4A45-BA9D-DC422F13A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AE-4AD6-9B30-80B665D547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7C3B57-E99C-42C0-8BA6-175D3021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AE-4AD6-9B30-80B665D547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55823D-0CCB-4374-9A1D-930983BE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AE-4AD6-9B30-80B665D547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5FDFAD-66B7-4D94-AF57-C00FBEAC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AE-4AD6-9B30-80B665D547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AC31C2-7F74-458A-91DA-94CF5F2A8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AE-4AD6-9B30-80B665D547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996B6F-3831-4A41-BA27-1DAC41BF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AE-4AD6-9B30-80B665D547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CDCF62-AA05-4961-A529-8DFBF501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AE-4AD6-9B30-80B665D547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F011B7-20B9-44F4-A159-1EF5FF66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AE-4AD6-9B30-80B665D547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7EEF84-3F52-4E06-BB0C-0CFF9B64C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AE-4AD6-9B30-80B665D547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44103D-054D-457D-9C96-12A4C5003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AE-4AD6-9B30-80B665D547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4005E3-34F5-4B93-9C76-BFB91AFB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AE-4AD6-9B30-80B665D547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48BD20-3356-41F0-801F-42C95FCE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AE-4AD6-9B30-80B665D547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0FE8EEB-1F9C-4A96-9C5A-6E78154E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AE-4AD6-9B30-80B665D547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DF67B9-1965-4C1F-AD19-A51E100AE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AE-4AD6-9B30-80B665D547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DAB296-A290-49BB-8DAD-64ED1A5A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AE-4AD6-9B30-80B665D547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6E625F-CAC3-4A4E-BC21-2E8038E1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AE-4AD6-9B30-80B665D547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67D0FA-C713-47A2-9F2F-B06DE8604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AE-4AD6-9B30-80B665D547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CF5055-4905-424A-81C0-9ABFEA0F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AE-4AD6-9B30-80B665D547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5613CA-BF16-4B16-A9D0-7941B9B6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AE-4AD6-9B30-80B665D547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93D428-51E6-4883-BE51-82CBB5E0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AE-4AD6-9B30-80B665D547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6000E7-300C-4992-93DD-D431487E3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AE-4AD6-9B30-80B665D547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1789A1-9319-419A-BE5F-B2752074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AE-4AD6-9B30-80B665D547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9CFE8A-BC81-4270-BDA3-06A0AECE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AE-4AD6-9B30-80B665D547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F9EBE5-B948-4689-8AA9-18877108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AE-4AD6-9B30-80B665D547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B48AC7-BF0A-4D88-ADB7-0FC4EB4B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AE-4AD6-9B30-80B665D547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4A91B1-A5EA-4065-AD15-8B4EA153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AE-4AD6-9B30-80B665D547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33467D8-F75D-428E-8AF5-F5D0D281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AE-4AD6-9B30-80B665D547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7D24DB-E9F4-49DE-B726-EA3E7F11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AE-4AD6-9B30-80B665D547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228D67-D75E-4941-9007-89FA6AB5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AE-4AD6-9B30-80B665D547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B54C16-9147-4CEC-9041-51807814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AE-4AD6-9B30-80B665D547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28A568-FDDA-4016-9046-A40C72E1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AE-4AD6-9B30-80B665D547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41E285-8201-423D-B2FD-A2CCA666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AE-4AD6-9B30-80B665D547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913BC8-A679-4F0D-98B8-CC4A4B3D2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AE-4AD6-9B30-80B665D547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456C33-5777-40FF-A71B-7FD08C4B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AE-4AD6-9B30-80B665D547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EBC090-5146-4209-A3EA-A1203D73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AE-4AD6-9B30-80B665D547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7A7574-3AF2-4D8E-A700-5C4D55EC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AE-4AD6-9B30-80B665D547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8F1AE1-0791-42C0-ABE2-70ED6DB9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AE-4AD6-9B30-80B665D547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240137A-4943-4898-8BC7-CD05DE6D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AE-4AD6-9B30-80B665D547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07EEFF-183C-4C7A-A3F1-B15528A0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AE-4AD6-9B30-80B665D547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3C895B-3829-4481-8113-2D04C9DD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AE-4AD6-9B30-80B665D547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99EE3A-0943-4798-9336-1EB00107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AE-4AD6-9B30-80B665D547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A12EA4-5D92-4EAF-BF3F-55994765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AE-4AD6-9B30-80B665D547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46E500-7B28-49A2-94A2-D5C85401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AE-4AD6-9B30-80B665D547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7588E25-73A0-4DC1-8029-87EEDC52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AE-4AD6-9B30-80B665D547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74FEEA-F5D0-48F9-885C-40B9010A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AE-4AD6-9B30-80B665D547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ABE5CF-0E4D-485B-A4D4-8662C4933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AE-4AD6-9B30-80B665D547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5D25F1-07E6-483E-9606-3ECB85BA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AE-4AD6-9B30-80B665D547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2CEF6B0-3215-4F1C-9008-ACCF0B952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AE-4AD6-9B30-80B665D547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A5CE37-9B44-44D8-84F1-85200878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AE-4AD6-9B30-80B665D547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D8F81A-B274-4EFD-B718-99DDF815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AE-4AD6-9B30-80B665D547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B83570-3A8A-44E1-9306-82843EC8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AE-4AD6-9B30-80B665D547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6C12E2-B961-4FDE-9511-B309E4D4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AE-4AD6-9B30-80B665D547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31AF43-8217-4EC0-A5FD-D5E3D933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AE-4AD6-9B30-80B665D547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4A7E83-AB1C-4287-A398-2C2A09F5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AE-4AD6-9B30-80B665D547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12D0CA-6203-4AE1-A30A-55E6E235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AE-4AD6-9B30-80B665D547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B34AEF-E17F-4665-951D-4A066C19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AE-4AD6-9B30-80B665D547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D6C98A-9088-4792-9EE4-9D568F0A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AE-4AD6-9B30-80B665D547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E81322-1592-40B2-93CC-3F9EF63C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AE-4AD6-9B30-80B665D547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18352A-CB78-4EBD-BBB0-C7A2C4E9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AE-4AD6-9B30-80B665D547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58B286-D38E-4E2B-998C-A2F7D4C8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AE-4AD6-9B30-80B665D547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5275D5-C3DF-441B-A041-DC841D4DD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AE-4AD6-9B30-80B665D547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FE9298-38A6-4AFE-8B2B-204914E0F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AE-4AD6-9B30-80B665D547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0470E8E-AA9B-4727-8F5C-6893F4E2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AAE-4AD6-9B30-80B665D547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564362-D4BF-4D58-A4B1-D5F11D10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AAE-4AD6-9B30-80B665D547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942B7E-951B-44AC-9135-03BB960B4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AAE-4AD6-9B30-80B665D547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77CFA8-D61C-46BB-8538-33747FF2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AAE-4AD6-9B30-80B665D547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437BD3-0608-451D-965B-360D8DB8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AAE-4AD6-9B30-80B665D547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1C4F0A-6B9D-4F46-BE31-6C67A35B1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AAE-4AD6-9B30-80B665D547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F95527-ABDF-4B35-919B-1C4406EA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AAE-4AD6-9B30-80B665D547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DF9CA2-1636-458E-AFD3-9FB0D0F4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AAE-4AD6-9B30-80B665D547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0263A9-A542-4EF5-99D9-27FC1C3E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AAE-4AD6-9B30-80B665D547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0946A7-88E9-4E85-BEE5-C3D2A5351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AAE-4AD6-9B30-80B665D547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63C462-FDF9-4CB9-BBC7-C0EEB50C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AAE-4AD6-9B30-80B665D547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CA92B72-ADEF-439C-9FDB-62EABC4A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AAE-4AD6-9B30-80B665D547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55C9EC-B312-41AD-9B74-084C5982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AAE-4AD6-9B30-80B665D547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D5775E3-C8DD-4958-B190-C2848AD1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AAE-4AD6-9B30-80B665D547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42DC9B-28E9-4378-A140-B32C6656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AAE-4AD6-9B30-80B665D547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56C5F99-359D-4D26-A4E7-BEE910567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AAE-4AD6-9B30-80B665D547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649190-3787-47E4-8885-12031C4E3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AAE-4AD6-9B30-80B665D547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31BBB9-4099-462B-82E7-C9ACA31C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AAE-4AD6-9B30-80B665D547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C4C20A-670F-43A0-A86E-024BA38C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AAE-4AD6-9B30-80B665D547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55158D-A9AB-473C-A134-0928B803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AAE-4AD6-9B30-80B665D547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221080-C434-46CD-80B5-B090F2E4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AAE-4AD6-9B30-80B665D547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5FEBD9-BD67-48E8-B3CF-2418B4E7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AAE-4AD6-9B30-80B665D547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BFB61A-492F-41E1-8AA3-5EB6A716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AAE-4AD6-9B30-80B665D547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1BA6AF-40F6-48E5-A41B-C6409AA6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AAE-4AD6-9B30-80B665D547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E25A20-DDD7-4BF9-A897-24D0F1BF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AAE-4AD6-9B30-80B665D547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C09AD7-F226-428A-82A9-9D221ED0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AAE-4AD6-9B30-80B665D547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A9C835-81DE-4E3A-8F57-3CEA5234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AAE-4AD6-9B30-80B665D547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F91BFB-00D9-4038-878B-95A1B462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AAE-4AD6-9B30-80B665D547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A5D0E3-5448-479C-BA77-C7907AED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AAE-4AD6-9B30-80B665D547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C44150-8417-478C-806D-759F51272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AAE-4AD6-9B30-80B665D547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27A486-CDDE-4410-986E-69CC443C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AAE-4AD6-9B30-80B665D547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53CFC5-28C0-42C9-96D5-43DFFF83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AAE-4AD6-9B30-80B665D547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BB834D-9674-4273-9729-934B0917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AAE-4AD6-9B30-80B665D547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2F551B-C873-40A2-B105-6D1F29885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AAE-4AD6-9B30-80B665D547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A8E934-FDF2-4CD4-BF1F-BE53ED78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AAE-4AD6-9B30-80B665D547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55DBE9-27FD-473D-823D-BA876646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AAE-4AD6-9B30-80B665D547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CAE4347-3BA5-449D-8F11-7CB0D65E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AAE-4AD6-9B30-80B665D547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0C13C7-4354-484F-942B-BA47AA34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AAE-4AD6-9B30-80B665D547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D7B743-A54F-4582-94CB-570DBD03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AAE-4AD6-9B30-80B665D547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6B8E7AE-152A-457D-9A54-EB5DC4AA4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AAE-4AD6-9B30-80B665D547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965816F-7718-488F-8A29-D3868D67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AAE-4AD6-9B30-80B665D547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BBD3DE-E634-4805-B66A-BA8C7CC1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AAE-4AD6-9B30-80B665D547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31036C-0827-4DF3-9EFD-7AC9F111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AAE-4AD6-9B30-80B665D547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C888F5-A1FE-470C-8437-79B34992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AAE-4AD6-9B30-80B665D547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48FC57-13EE-4FA2-9467-25C7AAB4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AAE-4AD6-9B30-80B665D547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333BE5-9BC1-46DB-BCE0-896B33214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AAE-4AD6-9B30-80B665D547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3BB0CA-1F61-4C95-9B63-AF3BEDB19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AAE-4AD6-9B30-80B665D547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C3C276-DDAE-41E5-92A5-34A0731D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AAE-4AD6-9B30-80B665D547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BD6100-9DFA-486C-BFCF-7A91A5B7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AAE-4AD6-9B30-80B665D547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A30766-531E-497E-961D-C3EC430F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AAE-4AD6-9B30-80B665D547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2495AE-80D8-43BB-ACB1-E0708429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AAE-4AD6-9B30-80B665D547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2C3BED-5735-47BE-BAE4-40E3DB10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AAE-4AD6-9B30-80B665D547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29AA0B-1013-4C19-9432-82FDD824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AAE-4AD6-9B30-80B665D547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74C9BE-4029-47F3-B959-91074F03A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AAE-4AD6-9B30-80B665D547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2CF028-4D08-4EFB-8105-65C715B1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AAE-4AD6-9B30-80B665D547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C22ED9-31BC-49EB-84AA-489225D4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AAE-4AD6-9B30-80B665D547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8EC4FF-4ABE-4ACA-9533-6C76F60D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AAE-4AD6-9B30-80B665D547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E8C4856-FF82-491B-98CF-790877EE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AAE-4AD6-9B30-80B665D547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431C63-229A-4D02-8523-8678034B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AAE-4AD6-9B30-80B665D547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3547B4-55C1-4867-944E-82571ADE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AAE-4AD6-9B30-80B665D547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DF5826-298C-4C2D-ABBD-A11D10CD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AAE-4AD6-9B30-80B665D547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47CFD2-70A5-4264-9E5E-65349980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AAE-4AD6-9B30-80B665D547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BAFD42-4752-4228-AD8E-919370DA4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AAE-4AD6-9B30-80B665D547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23AB4A-AB2D-4F05-BBF4-84FD70E6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AAE-4AD6-9B30-80B665D547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70B845E-9527-45C5-B8E8-E40597AB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AAE-4AD6-9B30-80B665D547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FE070F-5BD3-4857-BA51-1F3446A9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AAE-4AD6-9B30-80B665D547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BC444B-8429-4138-BF03-98405690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AAE-4AD6-9B30-80B665D547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A9D72E-1B5F-4597-B515-DCA389B8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AAE-4AD6-9B30-80B665D547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F47437-E9AF-4281-8C45-67EFB215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AAE-4AD6-9B30-80B665D547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3852D35-DC42-4B14-80A3-C72159D5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AAE-4AD6-9B30-80B665D547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9FD21B-F050-42A3-9BBB-569CDED81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AAE-4AD6-9B30-80B665D547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A41D6F3-3DFB-46F7-9975-9DA236215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AAE-4AD6-9B30-80B665D547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991B2C-4292-490C-805E-65548344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AAE-4AD6-9B30-80B665D547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38DAB9-2A62-41C2-B22D-8A418704E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AAE-4AD6-9B30-80B665D547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A5DBD1-7A26-4AF0-B4F8-F7125D52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AAE-4AD6-9B30-80B665D547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FADA90-67AB-420B-B562-4E9BFC6A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AAE-4AD6-9B30-80B665D547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280798-897D-438A-AEEC-3AE0EC6F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AAE-4AD6-9B30-80B665D547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B39156-8E65-4EC4-8411-25BC3CA9B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AAE-4AD6-9B30-80B665D547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25A973-1C30-4B2C-B570-F5F13C61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AAE-4AD6-9B30-80B665D547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B41BEA-B2F9-4AAF-90F1-B9430CAD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AAE-4AD6-9B30-80B665D547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ADD5B8-25A2-438E-B129-5297360A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AAE-4AD6-9B30-80B665D547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EE528C-4F2F-4098-859B-92D688F3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AAE-4AD6-9B30-80B665D547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241A27-1A48-420C-A620-48EEECA7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AAE-4AD6-9B30-80B665D547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387D3CF-6C8C-4641-A4C2-938F1D7B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AAE-4AD6-9B30-80B665D547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3CFE23-6472-4578-8182-E77FC4FB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AAE-4AD6-9B30-80B665D547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E62CF4-751D-4657-B44B-3B36C26C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AAE-4AD6-9B30-80B665D547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64EC42-B3F9-41F9-9810-D42C5194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AAE-4AD6-9B30-80B665D547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951A3B-F043-4307-99F5-899255AB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AAE-4AD6-9B30-80B665D547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758E03-76C3-43CB-8E61-48FAC3BF3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AAE-4AD6-9B30-80B665D547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D97793-6952-4A69-A654-497DFC783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AAE-4AD6-9B30-80B665D547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90B2B3-377E-4526-B410-FC8FD5C8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AAE-4AD6-9B30-80B665D547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BBA87F-4EEF-4D18-A317-F1323275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AAE-4AD6-9B30-80B665D547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FB74DEB-B9F8-47DF-A326-F216D465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AAE-4AD6-9B30-80B665D547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46A850-6211-4DD5-8105-9C9284D1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AAE-4AD6-9B30-80B665D547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BB9BFF-7799-433F-8DC6-ED122632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AAE-4AD6-9B30-80B665D547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D8D778-B37C-4B3A-8346-011F3EEE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AAE-4AD6-9B30-80B665D547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B7A06B-2A51-4C01-959D-DFA6BCD8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AAE-4AD6-9B30-80B665D547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4E4685-6E13-4187-9C85-2211C500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AAE-4AD6-9B30-80B665D547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83DF3C1-ABFD-4C9A-B617-F827FD7B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AAE-4AD6-9B30-80B665D547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4D071C-59D2-4EA0-9095-3D3E2B2C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AAE-4AD6-9B30-80B665D547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580A81-195C-4A2C-AF60-70BF0BFB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AAE-4AD6-9B30-80B665D547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B6D7F03-E7EC-42EB-86C0-1BC83043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AAE-4AD6-9B30-80B665D547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33C5B1E-43BF-4B49-A6EC-3873BA190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AAE-4AD6-9B30-80B665D547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6CAB43-1F47-4DAC-BCAC-083FF9EA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AAE-4AD6-9B30-80B665D547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592171-2F63-4957-83AF-9FDD59D3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AAE-4AD6-9B30-80B665D547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A8AD3C-91CA-438F-B5AF-35E654B18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AAE-4AD6-9B30-80B665D547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4211C0-A373-4BCC-8D46-8B2B6EF7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AAE-4AD6-9B30-80B665D547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EA298F-E05B-46AD-B6E0-AE39E041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AAE-4AD6-9B30-80B665D547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DDFE1B-7EB5-463B-98E1-1F60446A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AAE-4AD6-9B30-80B665D547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8E83314-7A5F-481D-857C-A45045CBF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AAE-4AD6-9B30-80B665D547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784F89-E025-4325-9512-C6AD6BE8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AAE-4AD6-9B30-80B665D547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698A75-46B5-43D0-842A-64CE2D0B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AAE-4AD6-9B30-80B665D547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1C3B8F-4025-4AE3-A814-341EF8E8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AAE-4AD6-9B30-80B665D547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D7C0C4-D25B-45F6-AE03-4716331C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AAE-4AD6-9B30-80B665D547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B4821F-7F9B-45C9-AD1A-F5F83E4B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AAE-4AD6-9B30-80B665D547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5004C9-B5DB-4D9B-AB1B-949D11E7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AAE-4AD6-9B30-80B665D547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E05E7E-3FB9-4DD1-A92C-739F8E2D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AAE-4AD6-9B30-80B665D547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61527A7-3FFA-43DC-8D3E-5F9A340C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AAE-4AD6-9B30-80B665D547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858BB2-9D4A-4EB1-B85A-D9E3259F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AAE-4AD6-9B30-80B665D547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F7F0AC-C34B-443D-8721-16F74E85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AAE-4AD6-9B30-80B665D547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D2943A-0FCD-4831-A851-665B1055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AAE-4AD6-9B30-80B665D547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EC02AC-E6E6-4627-859F-D0DFBBE0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AAE-4AD6-9B30-80B665D547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F05475-DFA7-49FF-80FD-F2631C94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AAE-4AD6-9B30-80B665D547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DFD975-709F-4269-A3D0-D4033B2D4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AAE-4AD6-9B30-80B665D547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0056A5-31ED-4D58-B01C-3CE77DBF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AAE-4AD6-9B30-80B665D547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6D9DBF-B08D-48C6-ACF2-211FA4E25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AAE-4AD6-9B30-80B665D547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AAE-4AD6-9B30-80B665D547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AAE-4AD6-9B30-80B665D547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AAE-4AD6-9B30-80B665D547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AAE-4AD6-9B30-80B665D547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AAE-4AD6-9B30-80B665D547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AAE-4AD6-9B30-80B665D547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AAE-4AD6-9B30-80B665D547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AAE-4AD6-9B30-80B665D547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AAE-4AD6-9B30-80B665D547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AAE-4AD6-9B30-80B665D547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AAE-4AD6-9B30-80B665D547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AAE-4AD6-9B30-80B665D547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AAE-4AD6-9B30-80B665D547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AAE-4AD6-9B30-80B665D547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AAE-4AD6-9B30-80B665D547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AAE-4AD6-9B30-80B665D547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AAE-4AD6-9B30-80B665D547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AAE-4AD6-9B30-80B665D547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AAE-4AD6-9B30-80B665D547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AAE-4AD6-9B30-80B665D547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AAE-4AD6-9B30-80B665D547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AAE-4AD6-9B30-80B665D547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AAE-4AD6-9B30-80B665D547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AAE-4AD6-9B30-80B665D547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AAE-4AD6-9B30-80B665D547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AAE-4AD6-9B30-80B665D547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AAE-4AD6-9B30-80B665D547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AAE-4AD6-9B30-80B665D547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AAE-4AD6-9B30-80B665D547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AAE-4AD6-9B30-80B665D547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AAE-4AD6-9B30-80B665D547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AAE-4AD6-9B30-80B665D547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AAE-4AD6-9B30-80B665D547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AAE-4AD6-9B30-80B665D547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AAE-4AD6-9B30-80B665D547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AAE-4AD6-9B30-80B665D547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AAE-4AD6-9B30-80B665D547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AAE-4AD6-9B30-80B665D547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AAE-4AD6-9B30-80B665D547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AAE-4AD6-9B30-80B665D547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AAE-4AD6-9B30-80B665D547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AAE-4AD6-9B30-80B665D547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AAE-4AD6-9B30-80B665D547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AAE-4AD6-9B30-80B665D547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AAE-4AD6-9B30-80B665D547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AAE-4AD6-9B30-80B665D547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AAE-4AD6-9B30-80B665D547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AAE-4AD6-9B30-80B665D547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AAE-4AD6-9B30-80B665D547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AAE-4AD6-9B30-80B665D547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AAE-4AD6-9B30-80B665D547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AAE-4AD6-9B30-80B665D547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AAE-4AD6-9B30-80B665D547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AAE-4AD6-9B30-80B665D547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AAE-4AD6-9B30-80B665D547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AAE-4AD6-9B30-80B665D547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AAE-4AD6-9B30-80B665D547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AAE-4AD6-9B30-80B665D547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AAE-4AD6-9B30-80B665D547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AAE-4AD6-9B30-80B665D547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AAE-4AD6-9B30-80B665D547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AAE-4AD6-9B30-80B665D547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AAE-4AD6-9B30-80B665D547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AAE-4AD6-9B30-80B665D547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AAE-4AD6-9B30-80B665D547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AAE-4AD6-9B30-80B665D547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AAE-4AD6-9B30-80B665D547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AAE-4AD6-9B30-80B665D547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AAE-4AD6-9B30-80B665D547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AAE-4AD6-9B30-80B665D547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AAE-4AD6-9B30-80B665D547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AAE-4AD6-9B30-80B665D547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AAE-4AD6-9B30-80B665D547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66.904891967773438</c:v>
                </c:pt>
                <c:pt idx="1">
                  <c:v>66.850173950195313</c:v>
                </c:pt>
                <c:pt idx="2">
                  <c:v>67.094161987304688</c:v>
                </c:pt>
                <c:pt idx="3">
                  <c:v>68.180061340332031</c:v>
                </c:pt>
                <c:pt idx="4">
                  <c:v>70.266227722167969</c:v>
                </c:pt>
                <c:pt idx="5">
                  <c:v>73.099655151367188</c:v>
                </c:pt>
                <c:pt idx="6">
                  <c:v>76.399948120117188</c:v>
                </c:pt>
                <c:pt idx="7">
                  <c:v>79.863624572753906</c:v>
                </c:pt>
                <c:pt idx="8">
                  <c:v>83.284698486328125</c:v>
                </c:pt>
                <c:pt idx="9">
                  <c:v>86.880073547363281</c:v>
                </c:pt>
                <c:pt idx="10">
                  <c:v>90.248207092285156</c:v>
                </c:pt>
                <c:pt idx="11">
                  <c:v>93.088264465332031</c:v>
                </c:pt>
                <c:pt idx="12">
                  <c:v>95.610916137695313</c:v>
                </c:pt>
                <c:pt idx="13">
                  <c:v>97.927864074707031</c:v>
                </c:pt>
                <c:pt idx="14">
                  <c:v>99.536834716796875</c:v>
                </c:pt>
                <c:pt idx="15">
                  <c:v>99.999992370605469</c:v>
                </c:pt>
                <c:pt idx="16">
                  <c:v>99.241729736328125</c:v>
                </c:pt>
                <c:pt idx="17">
                  <c:v>97.761947631835938</c:v>
                </c:pt>
                <c:pt idx="18">
                  <c:v>96.221710205078125</c:v>
                </c:pt>
                <c:pt idx="19">
                  <c:v>94.879844665527344</c:v>
                </c:pt>
                <c:pt idx="20">
                  <c:v>93.389144897460938</c:v>
                </c:pt>
                <c:pt idx="21">
                  <c:v>91.480613708496094</c:v>
                </c:pt>
                <c:pt idx="22">
                  <c:v>89.226844787597656</c:v>
                </c:pt>
                <c:pt idx="23">
                  <c:v>86.635940551757813</c:v>
                </c:pt>
                <c:pt idx="24">
                  <c:v>83.762901306152344</c:v>
                </c:pt>
                <c:pt idx="25">
                  <c:v>80.902351379394531</c:v>
                </c:pt>
                <c:pt idx="26">
                  <c:v>78.022621154785156</c:v>
                </c:pt>
                <c:pt idx="27">
                  <c:v>75.338111877441406</c:v>
                </c:pt>
                <c:pt idx="28">
                  <c:v>72.847221374511719</c:v>
                </c:pt>
                <c:pt idx="29">
                  <c:v>70.506019592285156</c:v>
                </c:pt>
                <c:pt idx="30">
                  <c:v>68.492691040039063</c:v>
                </c:pt>
                <c:pt idx="31">
                  <c:v>67.013870239257813</c:v>
                </c:pt>
                <c:pt idx="32">
                  <c:v>66.098785400390625</c:v>
                </c:pt>
                <c:pt idx="33">
                  <c:v>65.818351745605469</c:v>
                </c:pt>
                <c:pt idx="34">
                  <c:v>65.937324523925781</c:v>
                </c:pt>
                <c:pt idx="35">
                  <c:v>66.334014892578125</c:v>
                </c:pt>
                <c:pt idx="36">
                  <c:v>67.011337280273438</c:v>
                </c:pt>
                <c:pt idx="37">
                  <c:v>68.084556579589844</c:v>
                </c:pt>
                <c:pt idx="38">
                  <c:v>69.437278747558594</c:v>
                </c:pt>
                <c:pt idx="39">
                  <c:v>70.708938598632813</c:v>
                </c:pt>
                <c:pt idx="40">
                  <c:v>71.50030517578125</c:v>
                </c:pt>
                <c:pt idx="41">
                  <c:v>71.802650451660156</c:v>
                </c:pt>
                <c:pt idx="42">
                  <c:v>71.793060302734375</c:v>
                </c:pt>
                <c:pt idx="43">
                  <c:v>71.6806640625</c:v>
                </c:pt>
                <c:pt idx="44">
                  <c:v>71.5072021484375</c:v>
                </c:pt>
                <c:pt idx="45">
                  <c:v>71.021171569824219</c:v>
                </c:pt>
                <c:pt idx="46">
                  <c:v>69.932106018066406</c:v>
                </c:pt>
                <c:pt idx="47">
                  <c:v>68.168846130371094</c:v>
                </c:pt>
                <c:pt idx="48">
                  <c:v>65.803558349609375</c:v>
                </c:pt>
                <c:pt idx="49">
                  <c:v>62.994285583496094</c:v>
                </c:pt>
                <c:pt idx="50">
                  <c:v>59.980640411376953</c:v>
                </c:pt>
                <c:pt idx="51">
                  <c:v>56.934162139892578</c:v>
                </c:pt>
                <c:pt idx="52">
                  <c:v>53.965747833251953</c:v>
                </c:pt>
                <c:pt idx="53">
                  <c:v>51.08477783203125</c:v>
                </c:pt>
                <c:pt idx="54">
                  <c:v>48.229034423828125</c:v>
                </c:pt>
                <c:pt idx="55">
                  <c:v>45.231716156005859</c:v>
                </c:pt>
                <c:pt idx="56">
                  <c:v>42.144073486328125</c:v>
                </c:pt>
                <c:pt idx="57">
                  <c:v>38.825820922851563</c:v>
                </c:pt>
                <c:pt idx="58">
                  <c:v>35.208171844482422</c:v>
                </c:pt>
                <c:pt idx="59">
                  <c:v>31.580726623535156</c:v>
                </c:pt>
                <c:pt idx="60">
                  <c:v>27.987934112548828</c:v>
                </c:pt>
                <c:pt idx="61">
                  <c:v>24.486236572265625</c:v>
                </c:pt>
                <c:pt idx="62">
                  <c:v>21.374998092651367</c:v>
                </c:pt>
                <c:pt idx="63">
                  <c:v>18.632705688476563</c:v>
                </c:pt>
                <c:pt idx="64">
                  <c:v>16.236671447753906</c:v>
                </c:pt>
                <c:pt idx="65">
                  <c:v>14.314249992370605</c:v>
                </c:pt>
                <c:pt idx="66">
                  <c:v>12.701160430908203</c:v>
                </c:pt>
                <c:pt idx="67">
                  <c:v>11.407621383666992</c:v>
                </c:pt>
                <c:pt idx="68">
                  <c:v>10.440427780151367</c:v>
                </c:pt>
                <c:pt idx="69">
                  <c:v>9.775700569152832</c:v>
                </c:pt>
                <c:pt idx="70">
                  <c:v>9.3763113021850586</c:v>
                </c:pt>
                <c:pt idx="71">
                  <c:v>9.1559553146362305</c:v>
                </c:pt>
                <c:pt idx="72">
                  <c:v>9.0978269577026367</c:v>
                </c:pt>
                <c:pt idx="73">
                  <c:v>9.1728534698486328</c:v>
                </c:pt>
                <c:pt idx="74">
                  <c:v>9.349156379699707</c:v>
                </c:pt>
                <c:pt idx="75">
                  <c:v>9.5789175033569336</c:v>
                </c:pt>
                <c:pt idx="76">
                  <c:v>9.8467617034912109</c:v>
                </c:pt>
                <c:pt idx="77">
                  <c:v>10.158316612243652</c:v>
                </c:pt>
                <c:pt idx="78">
                  <c:v>10.523543357849121</c:v>
                </c:pt>
                <c:pt idx="79">
                  <c:v>10.941098213195801</c:v>
                </c:pt>
                <c:pt idx="80">
                  <c:v>11.377511978149414</c:v>
                </c:pt>
                <c:pt idx="81">
                  <c:v>11.836995124816895</c:v>
                </c:pt>
                <c:pt idx="82">
                  <c:v>12.282999992370605</c:v>
                </c:pt>
                <c:pt idx="83">
                  <c:v>12.780982971191406</c:v>
                </c:pt>
                <c:pt idx="84">
                  <c:v>13.336908340454102</c:v>
                </c:pt>
                <c:pt idx="85">
                  <c:v>13.905433654785156</c:v>
                </c:pt>
                <c:pt idx="86">
                  <c:v>14.475390434265137</c:v>
                </c:pt>
                <c:pt idx="87">
                  <c:v>15.046292304992676</c:v>
                </c:pt>
                <c:pt idx="88">
                  <c:v>15.621977806091309</c:v>
                </c:pt>
                <c:pt idx="89">
                  <c:v>16.167854309082031</c:v>
                </c:pt>
                <c:pt idx="90">
                  <c:v>16.728199005126953</c:v>
                </c:pt>
                <c:pt idx="91">
                  <c:v>17.332469940185547</c:v>
                </c:pt>
                <c:pt idx="92">
                  <c:v>17.94624137878418</c:v>
                </c:pt>
                <c:pt idx="93">
                  <c:v>18.497184753417969</c:v>
                </c:pt>
                <c:pt idx="94">
                  <c:v>19.055826187133789</c:v>
                </c:pt>
                <c:pt idx="95">
                  <c:v>19.61052131652832</c:v>
                </c:pt>
                <c:pt idx="96">
                  <c:v>20.0643310546875</c:v>
                </c:pt>
                <c:pt idx="97">
                  <c:v>20.490898132324219</c:v>
                </c:pt>
                <c:pt idx="98">
                  <c:v>20.824331283569336</c:v>
                </c:pt>
                <c:pt idx="99">
                  <c:v>21.102411270141602</c:v>
                </c:pt>
                <c:pt idx="100">
                  <c:v>21.347711563110352</c:v>
                </c:pt>
                <c:pt idx="101">
                  <c:v>21.560792922973633</c:v>
                </c:pt>
                <c:pt idx="102">
                  <c:v>21.683881759643555</c:v>
                </c:pt>
                <c:pt idx="103">
                  <c:v>21.742649078369141</c:v>
                </c:pt>
                <c:pt idx="104">
                  <c:v>21.750011444091797</c:v>
                </c:pt>
                <c:pt idx="105">
                  <c:v>21.731485366821289</c:v>
                </c:pt>
                <c:pt idx="106">
                  <c:v>21.686689376831055</c:v>
                </c:pt>
                <c:pt idx="107">
                  <c:v>21.521282196044922</c:v>
                </c:pt>
                <c:pt idx="108">
                  <c:v>21.267086029052734</c:v>
                </c:pt>
                <c:pt idx="109">
                  <c:v>20.981025695800781</c:v>
                </c:pt>
                <c:pt idx="110">
                  <c:v>20.730419158935547</c:v>
                </c:pt>
                <c:pt idx="111">
                  <c:v>20.455707550048828</c:v>
                </c:pt>
                <c:pt idx="112">
                  <c:v>20.11065673828125</c:v>
                </c:pt>
                <c:pt idx="113">
                  <c:v>19.769691467285156</c:v>
                </c:pt>
                <c:pt idx="114">
                  <c:v>19.410320281982422</c:v>
                </c:pt>
                <c:pt idx="115">
                  <c:v>19.029336929321289</c:v>
                </c:pt>
                <c:pt idx="116">
                  <c:v>18.711702346801758</c:v>
                </c:pt>
                <c:pt idx="117">
                  <c:v>18.409788131713867</c:v>
                </c:pt>
                <c:pt idx="118">
                  <c:v>18.087654113769531</c:v>
                </c:pt>
                <c:pt idx="119">
                  <c:v>17.789999008178711</c:v>
                </c:pt>
                <c:pt idx="120">
                  <c:v>17.52324104309082</c:v>
                </c:pt>
                <c:pt idx="121">
                  <c:v>17.232608795166016</c:v>
                </c:pt>
                <c:pt idx="122">
                  <c:v>16.909929275512695</c:v>
                </c:pt>
                <c:pt idx="123">
                  <c:v>16.616682052612305</c:v>
                </c:pt>
                <c:pt idx="124">
                  <c:v>16.335483551025391</c:v>
                </c:pt>
                <c:pt idx="125">
                  <c:v>16.056764602661133</c:v>
                </c:pt>
                <c:pt idx="126">
                  <c:v>15.754543304443359</c:v>
                </c:pt>
                <c:pt idx="127">
                  <c:v>15.495944976806641</c:v>
                </c:pt>
                <c:pt idx="128">
                  <c:v>15.20383358001709</c:v>
                </c:pt>
                <c:pt idx="129">
                  <c:v>14.883387565612793</c:v>
                </c:pt>
                <c:pt idx="130">
                  <c:v>14.612215995788574</c:v>
                </c:pt>
                <c:pt idx="131">
                  <c:v>14.285805702209473</c:v>
                </c:pt>
                <c:pt idx="132">
                  <c:v>13.983055114746094</c:v>
                </c:pt>
                <c:pt idx="133">
                  <c:v>13.710092544555664</c:v>
                </c:pt>
                <c:pt idx="134">
                  <c:v>13.369115829467773</c:v>
                </c:pt>
                <c:pt idx="135">
                  <c:v>13.014736175537109</c:v>
                </c:pt>
                <c:pt idx="136">
                  <c:v>12.667265892028809</c:v>
                </c:pt>
                <c:pt idx="137">
                  <c:v>12.320389747619629</c:v>
                </c:pt>
                <c:pt idx="138">
                  <c:v>12.011445999145508</c:v>
                </c:pt>
                <c:pt idx="139">
                  <c:v>11.714511871337891</c:v>
                </c:pt>
                <c:pt idx="140">
                  <c:v>11.365747451782227</c:v>
                </c:pt>
                <c:pt idx="141">
                  <c:v>11.021766662597656</c:v>
                </c:pt>
                <c:pt idx="142">
                  <c:v>10.68787956237793</c:v>
                </c:pt>
                <c:pt idx="143">
                  <c:v>10.465256690979004</c:v>
                </c:pt>
                <c:pt idx="144">
                  <c:v>10.142647743225098</c:v>
                </c:pt>
                <c:pt idx="145">
                  <c:v>9.7775516510009766</c:v>
                </c:pt>
                <c:pt idx="146">
                  <c:v>9.5313186645507813</c:v>
                </c:pt>
                <c:pt idx="147">
                  <c:v>9.2052574157714844</c:v>
                </c:pt>
                <c:pt idx="148">
                  <c:v>9.0676565170288086</c:v>
                </c:pt>
                <c:pt idx="149">
                  <c:v>8.916712760925293</c:v>
                </c:pt>
                <c:pt idx="150">
                  <c:v>8.6030721664428711</c:v>
                </c:pt>
                <c:pt idx="151">
                  <c:v>8.4114770889282227</c:v>
                </c:pt>
                <c:pt idx="152">
                  <c:v>8.2534170150756836</c:v>
                </c:pt>
                <c:pt idx="153">
                  <c:v>8.0912494659423828</c:v>
                </c:pt>
                <c:pt idx="154">
                  <c:v>7.926023006439209</c:v>
                </c:pt>
                <c:pt idx="155">
                  <c:v>7.7694320678710938</c:v>
                </c:pt>
                <c:pt idx="156">
                  <c:v>7.6110820770263672</c:v>
                </c:pt>
                <c:pt idx="157">
                  <c:v>7.4701333045959473</c:v>
                </c:pt>
                <c:pt idx="158">
                  <c:v>7.2934541702270508</c:v>
                </c:pt>
                <c:pt idx="159">
                  <c:v>7.1094837188720703</c:v>
                </c:pt>
                <c:pt idx="160">
                  <c:v>7.0195684432983398</c:v>
                </c:pt>
                <c:pt idx="161">
                  <c:v>6.900782585144043</c:v>
                </c:pt>
                <c:pt idx="162">
                  <c:v>6.8374004364013672</c:v>
                </c:pt>
                <c:pt idx="163">
                  <c:v>6.7691402435302734</c:v>
                </c:pt>
                <c:pt idx="164">
                  <c:v>6.7548527717590332</c:v>
                </c:pt>
                <c:pt idx="165">
                  <c:v>6.6793127059936523</c:v>
                </c:pt>
                <c:pt idx="166">
                  <c:v>6.4079666137695313</c:v>
                </c:pt>
                <c:pt idx="167">
                  <c:v>6.2449688911437988</c:v>
                </c:pt>
                <c:pt idx="168">
                  <c:v>6.1321582794189453</c:v>
                </c:pt>
                <c:pt idx="169">
                  <c:v>6.0428056716918945</c:v>
                </c:pt>
                <c:pt idx="170">
                  <c:v>5.9893851280212402</c:v>
                </c:pt>
                <c:pt idx="171">
                  <c:v>5.9554409980773926</c:v>
                </c:pt>
                <c:pt idx="172">
                  <c:v>5.8448481559753418</c:v>
                </c:pt>
                <c:pt idx="173">
                  <c:v>5.7254233360290527</c:v>
                </c:pt>
                <c:pt idx="174">
                  <c:v>5.6581082344055176</c:v>
                </c:pt>
                <c:pt idx="175">
                  <c:v>5.5638675689697266</c:v>
                </c:pt>
                <c:pt idx="176">
                  <c:v>5.4858479499816895</c:v>
                </c:pt>
                <c:pt idx="177">
                  <c:v>5.3677558898925781</c:v>
                </c:pt>
                <c:pt idx="178">
                  <c:v>5.2291007041931152</c:v>
                </c:pt>
                <c:pt idx="179">
                  <c:v>5.177553653717041</c:v>
                </c:pt>
                <c:pt idx="180">
                  <c:v>5.0639400482177734</c:v>
                </c:pt>
                <c:pt idx="181">
                  <c:v>4.9232263565063477</c:v>
                </c:pt>
                <c:pt idx="182">
                  <c:v>4.7903985977172852</c:v>
                </c:pt>
                <c:pt idx="183">
                  <c:v>4.6768836975097656</c:v>
                </c:pt>
                <c:pt idx="184">
                  <c:v>4.5599603652954102</c:v>
                </c:pt>
                <c:pt idx="185">
                  <c:v>4.5193147659301758</c:v>
                </c:pt>
                <c:pt idx="186">
                  <c:v>4.4543590545654297</c:v>
                </c:pt>
                <c:pt idx="187">
                  <c:v>4.251065731048584</c:v>
                </c:pt>
                <c:pt idx="188">
                  <c:v>4.1446671485900879</c:v>
                </c:pt>
                <c:pt idx="189">
                  <c:v>4.094550609588623</c:v>
                </c:pt>
                <c:pt idx="190">
                  <c:v>4.0090212821960449</c:v>
                </c:pt>
                <c:pt idx="191">
                  <c:v>3.8926880359649658</c:v>
                </c:pt>
                <c:pt idx="192">
                  <c:v>3.8182566165924072</c:v>
                </c:pt>
                <c:pt idx="193">
                  <c:v>3.7355070114135742</c:v>
                </c:pt>
                <c:pt idx="194">
                  <c:v>3.6520638465881348</c:v>
                </c:pt>
                <c:pt idx="195">
                  <c:v>3.5891945362091064</c:v>
                </c:pt>
                <c:pt idx="196">
                  <c:v>3.5221529006958008</c:v>
                </c:pt>
                <c:pt idx="197">
                  <c:v>3.4393486976623535</c:v>
                </c:pt>
                <c:pt idx="198">
                  <c:v>3.33978271484375</c:v>
                </c:pt>
                <c:pt idx="199">
                  <c:v>3.2623472213745117</c:v>
                </c:pt>
                <c:pt idx="200">
                  <c:v>3.1994946002960205</c:v>
                </c:pt>
                <c:pt idx="201">
                  <c:v>3.1268489360809326</c:v>
                </c:pt>
                <c:pt idx="202">
                  <c:v>3.0214061737060547</c:v>
                </c:pt>
                <c:pt idx="203">
                  <c:v>2.9655935764312744</c:v>
                </c:pt>
                <c:pt idx="204">
                  <c:v>2.9030740261077881</c:v>
                </c:pt>
                <c:pt idx="205">
                  <c:v>2.7704923152923584</c:v>
                </c:pt>
                <c:pt idx="206">
                  <c:v>2.7200047969818115</c:v>
                </c:pt>
                <c:pt idx="207">
                  <c:v>2.7167167663574219</c:v>
                </c:pt>
                <c:pt idx="208">
                  <c:v>2.6942312717437744</c:v>
                </c:pt>
                <c:pt idx="209">
                  <c:v>2.5871663093566895</c:v>
                </c:pt>
                <c:pt idx="210">
                  <c:v>2.509108304977417</c:v>
                </c:pt>
                <c:pt idx="211">
                  <c:v>2.4919860363006592</c:v>
                </c:pt>
                <c:pt idx="212">
                  <c:v>2.4310503005981445</c:v>
                </c:pt>
                <c:pt idx="213">
                  <c:v>2.356269359588623</c:v>
                </c:pt>
                <c:pt idx="214">
                  <c:v>2.3450510501861572</c:v>
                </c:pt>
                <c:pt idx="215">
                  <c:v>2.3513102531433105</c:v>
                </c:pt>
                <c:pt idx="216">
                  <c:v>2.2657532691955566</c:v>
                </c:pt>
                <c:pt idx="217">
                  <c:v>2.2632572650909424</c:v>
                </c:pt>
                <c:pt idx="218">
                  <c:v>2.2846834659576416</c:v>
                </c:pt>
                <c:pt idx="219">
                  <c:v>2.2050468921661377</c:v>
                </c:pt>
                <c:pt idx="220">
                  <c:v>2.1814143657684326</c:v>
                </c:pt>
                <c:pt idx="221">
                  <c:v>2.0786914825439453</c:v>
                </c:pt>
                <c:pt idx="222">
                  <c:v>2.0477840900421143</c:v>
                </c:pt>
                <c:pt idx="223">
                  <c:v>2.0601820945739746</c:v>
                </c:pt>
                <c:pt idx="224">
                  <c:v>2.0335400104522705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5">
                    <c:v>220</c:v>
                  </c:pt>
                  <c:pt idx="41">
                    <c:v>272</c:v>
                  </c:pt>
                  <c:pt idx="104">
                    <c:v>398</c:v>
                  </c:pt>
                  <c:pt idx="121">
                    <c:v>434s</c:v>
                  </c:pt>
                  <c:pt idx="134">
                    <c:v>460s</c:v>
                  </c:pt>
                  <c:pt idx="151">
                    <c:v>494s</c:v>
                  </c:pt>
                  <c:pt idx="170">
                    <c:v>532s</c:v>
                  </c:pt>
                  <c:pt idx="180">
                    <c:v>552s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96643B-40DB-4E97-9A31-9D974737D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CA-4373-96FF-AE2CF8D36D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722C8B-60B9-4E13-90C5-2F3ECA05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CA-4373-96FF-AE2CF8D36D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62CF92-EE6F-47DF-BCBC-BCC529865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CA-4373-96FF-AE2CF8D36D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2C98B-DE33-4815-AFE9-D682EB17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CA-4373-96FF-AE2CF8D36D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15ED59-8CF0-43F8-9662-5FC531500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CA-4373-96FF-AE2CF8D36D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313389-B1DF-4799-871A-7F6D8B6F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CA-4373-96FF-AE2CF8D36D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CA0A84-848E-44F1-BBEF-936E256E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CA-4373-96FF-AE2CF8D36D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34A2A8-D5EE-4A1F-9655-E0B8EFE6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CA-4373-96FF-AE2CF8D36D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CAE70E-621A-4057-AB94-F4BDBD86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CA-4373-96FF-AE2CF8D36D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6E5FA9-4F1C-4C9E-A75C-078412E0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CA-4373-96FF-AE2CF8D36D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6E058A-F7A5-4807-9F4B-50F20581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CA-4373-96FF-AE2CF8D36D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B0F393-918C-4163-9B8A-D3D857D7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CA-4373-96FF-AE2CF8D36D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2EBFFD-B65F-48C6-BE15-A9934AB2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CA-4373-96FF-AE2CF8D36D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7632BE-65EF-4926-BB60-B6C974FC3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CA-4373-96FF-AE2CF8D36D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09423E-9014-48AD-A93B-CF1FF5C1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CA-4373-96FF-AE2CF8D36D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821D44-62CF-4037-BCA5-AE794567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CA-4373-96FF-AE2CF8D36D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09ACDC-1E5F-4D41-BBEC-0B820AD1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CA-4373-96FF-AE2CF8D36D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A7C9DE-81F3-4F74-9C14-0237D869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CA-4373-96FF-AE2CF8D36D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77DB5B-5CC0-45FD-9135-101A5625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CA-4373-96FF-AE2CF8D36D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169A4F-F4AE-4184-AC17-35B86BFA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CA-4373-96FF-AE2CF8D36D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5D7249-FD27-4D68-AB3D-189630354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CA-4373-96FF-AE2CF8D36D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48EA1F-E6CA-4F61-A22D-2620D09A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CA-4373-96FF-AE2CF8D36D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D1407B-DD40-418C-9CEB-3F34C081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CA-4373-96FF-AE2CF8D36D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EB08F9-D6D4-421F-BCFB-EE0CD8B9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CA-4373-96FF-AE2CF8D36D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A55956-CCFB-4506-A1B9-18EA1EA2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CA-4373-96FF-AE2CF8D36D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10AB68-1D4A-4BB7-AC50-D2172942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CA-4373-96FF-AE2CF8D36D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DD49B4-10CF-4159-807F-5986F1D8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CA-4373-96FF-AE2CF8D36D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F53BCF-CB7B-4A63-8989-0B6F7F0D8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CA-4373-96FF-AE2CF8D36D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9C69C3-00E5-423C-A043-C24A7660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CA-4373-96FF-AE2CF8D36D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39ADCD-128F-4685-BF06-11AE77052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CA-4373-96FF-AE2CF8D36D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B6713B-5760-430E-B40A-6986A2B1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CA-4373-96FF-AE2CF8D36D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16E3735-F561-4C4B-A86D-6234CE81C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CA-4373-96FF-AE2CF8D36D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55C287-FB5F-4E06-A5BA-6C49265F9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CA-4373-96FF-AE2CF8D36D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17F6BD-5711-454A-9BCF-15AA00C4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CA-4373-96FF-AE2CF8D36D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D6E36A-C99E-45F8-89A1-B9C81BE63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CA-4373-96FF-AE2CF8D36D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17DA25-5A0C-4627-B65F-A88DAB2A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CA-4373-96FF-AE2CF8D36D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FC649C0-E1C2-414B-B33A-35DEE610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CA-4373-96FF-AE2CF8D36D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4502E1-09E2-41BE-9D5F-C073C039B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CA-4373-96FF-AE2CF8D36D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249AFF-2E05-4D08-BE6D-F520221F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CA-4373-96FF-AE2CF8D36D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EEB1CE-451E-4217-9C6F-917465AA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CA-4373-96FF-AE2CF8D36D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A6EE05-AB7C-4E8E-BFD3-A87A1446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CA-4373-96FF-AE2CF8D36D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A00418-86D9-402C-81D0-1455FFA52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CA-4373-96FF-AE2CF8D36D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79A603-4F11-4E35-9E71-921A7445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CA-4373-96FF-AE2CF8D36D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A48E54-7623-4716-9933-3989E1094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CA-4373-96FF-AE2CF8D36D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C765FC-3E9B-42F3-8373-5CAF1F492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CA-4373-96FF-AE2CF8D36D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DF99491-220C-40D6-AE5B-5AA8CD58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CA-4373-96FF-AE2CF8D36D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41A956C-F80E-4BC3-BAFA-EAA9BDB4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CA-4373-96FF-AE2CF8D36D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594885-8A8B-4C02-A905-31ED33BB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CA-4373-96FF-AE2CF8D36D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DDF44B-00AC-4879-9559-E855557A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CA-4373-96FF-AE2CF8D36D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D78F15-2F8B-4D9F-B254-0FA3EB2A4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CA-4373-96FF-AE2CF8D36D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219E29-B700-40D7-87BF-44966A0C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CA-4373-96FF-AE2CF8D36D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F62E4F-7929-48F7-89F2-18EB8BE8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CA-4373-96FF-AE2CF8D36D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626915-9B91-4BC4-937A-E1D762FA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CA-4373-96FF-AE2CF8D36D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EEDD47-7885-4237-B244-9F999744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CA-4373-96FF-AE2CF8D36D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8C2C27-C6BE-4804-8CB4-1B509DA6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CA-4373-96FF-AE2CF8D36D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262C07-EF9C-494B-B9FF-7D7AD9DF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CA-4373-96FF-AE2CF8D36D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468646-D775-4074-A096-99AC86CA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CA-4373-96FF-AE2CF8D36D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09F91B-46BA-4CE6-9D83-F5691AF8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CA-4373-96FF-AE2CF8D36D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1A3D2B-1550-4601-BDDF-21E7F25A9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CA-4373-96FF-AE2CF8D36D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7E6C20-F878-4A66-862C-07AF53CB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CA-4373-96FF-AE2CF8D36D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767846-B0D2-4EEC-836A-9771A62B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CA-4373-96FF-AE2CF8D36D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EC0F24-E283-4599-A5C2-AA9BEC5E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CA-4373-96FF-AE2CF8D36D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D313C5-C8EA-4653-BCCD-6EF5B1CC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CA-4373-96FF-AE2CF8D36D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068440-1B76-4C55-B019-F36206723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CA-4373-96FF-AE2CF8D36D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B45B63-AE5B-41FC-A3F7-339C3F24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CA-4373-96FF-AE2CF8D36D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2A3605-50C6-421F-96EC-9DB05104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CA-4373-96FF-AE2CF8D36D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FD26A8-7B58-44F4-BCF3-5227B3E5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CA-4373-96FF-AE2CF8D36D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B90CB7-43FD-482D-A366-90E42637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CA-4373-96FF-AE2CF8D36D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696C4D-2599-4467-A351-56035EDF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CA-4373-96FF-AE2CF8D36D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3E782A-DF8D-4BF7-9F49-8E2D63DA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CA-4373-96FF-AE2CF8D36D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2D8A17-DF41-4026-AABC-2AC3D165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CA-4373-96FF-AE2CF8D36D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13C05F-5F53-4EFF-A6BC-5D71C4FD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CA-4373-96FF-AE2CF8D36D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509E74-82E5-4560-B9B8-BE4EA90B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CA-4373-96FF-AE2CF8D36D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808DC2-58CA-423B-81AA-9E712C65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CA-4373-96FF-AE2CF8D36D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BEAC7B-04EF-486F-B81B-C0AC009C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CA-4373-96FF-AE2CF8D36D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F1ACA9-46C7-499F-A1B0-82F81C61E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CA-4373-96FF-AE2CF8D36D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2EACCC-AAF5-45B8-ACB3-5780DB27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CA-4373-96FF-AE2CF8D36D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5AE096-507E-4FBF-ABB8-41A3139E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CA-4373-96FF-AE2CF8D36D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825D5C-D865-41F9-9B90-B65701CF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CA-4373-96FF-AE2CF8D36D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0AAD1EC-6F0E-4C5F-B57E-919E37126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CA-4373-96FF-AE2CF8D36D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AFEE0E-92DF-4DA7-BFF0-54A1EDAE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CA-4373-96FF-AE2CF8D36D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55C354-374A-4621-8536-CD1B9029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CA-4373-96FF-AE2CF8D36D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A5256C-5914-4CFE-9175-5E7B8B16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CA-4373-96FF-AE2CF8D36D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EDC5D6-39DF-4EBE-B638-60887B91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CA-4373-96FF-AE2CF8D36D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501F01-9BCD-4028-9271-D8DA04FD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CA-4373-96FF-AE2CF8D36D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64B810-75E9-436D-A69B-F128776A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CA-4373-96FF-AE2CF8D36D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480189-B7F3-412A-927C-014265CF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CA-4373-96FF-AE2CF8D36D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BC8603-07E7-4BA1-8B16-14F4A4E3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CA-4373-96FF-AE2CF8D36D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FDB74A-8416-4DE7-9809-421AD817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CA-4373-96FF-AE2CF8D36D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E98B82-A691-418F-BC0F-27ADEF4A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CA-4373-96FF-AE2CF8D36D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B2D80A-AAA5-4874-ABF1-F43DF79E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CA-4373-96FF-AE2CF8D36D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ADFE96-302B-4CE5-B47D-28BD80B9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CA-4373-96FF-AE2CF8D36D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D10BE0-26E2-4BEE-8462-AC61403DA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CA-4373-96FF-AE2CF8D36D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58362B-F3D4-4F89-AD4E-878C82B7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CA-4373-96FF-AE2CF8D36D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4F5B9B-35C1-4ECE-B839-8802EA82E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CA-4373-96FF-AE2CF8D36D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F7241A-3421-4154-A8C4-1465708E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CA-4373-96FF-AE2CF8D36D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EB9DC3-505A-47AB-8BFB-3DF208A2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CA-4373-96FF-AE2CF8D36D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5BD7AF-BF36-4D2E-A470-FDEE454D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CA-4373-96FF-AE2CF8D36D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5DC061-240B-48FC-84A4-76957CFB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CA-4373-96FF-AE2CF8D36D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6AF149-8691-4397-9A30-3413D8C2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CA-4373-96FF-AE2CF8D36D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8FDDF3E-7776-4C07-B69F-5D4EA06D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CA-4373-96FF-AE2CF8D36D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CA2B1A-AECA-4569-BD9F-F800F85C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CA-4373-96FF-AE2CF8D36D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C0D821-623B-4BCA-ADEF-6D0BB667D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CA-4373-96FF-AE2CF8D36D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8D360E-815C-4BCA-88A7-4A7CDF849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CA-4373-96FF-AE2CF8D36D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F51EFA-EAAF-4547-9181-DFE2BE143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CA-4373-96FF-AE2CF8D36D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F065D2-99CE-4557-A211-D46581F0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CA-4373-96FF-AE2CF8D36D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AAC804-5C3F-4A38-BF57-5BC7DB0D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CA-4373-96FF-AE2CF8D36D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32F929-90B7-4819-9D9C-FC533E797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CA-4373-96FF-AE2CF8D36D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29AC12-4C9D-4D65-928A-EFAEAF3A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CA-4373-96FF-AE2CF8D36D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9C2CD4C-50C8-41F7-9420-8F6F8E81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CA-4373-96FF-AE2CF8D36D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23B0F7-58FE-4C62-9B28-59E8CDC6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CA-4373-96FF-AE2CF8D36D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1C2A83-E108-4ED2-8690-150394DC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CA-4373-96FF-AE2CF8D36D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63CCCE-887A-43F4-9492-BB79E24CC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CA-4373-96FF-AE2CF8D36D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D48440-8154-48CF-85CE-5D748740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CA-4373-96FF-AE2CF8D36D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98D3F1-7350-4241-AA56-3DD5DDF5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CA-4373-96FF-AE2CF8D36D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7C68CC-4866-48F5-B2E8-D2820B22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CA-4373-96FF-AE2CF8D36D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C344FD-3893-430A-A115-9C1047BC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CA-4373-96FF-AE2CF8D36D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897BEF-3C39-4611-8A9F-EEEFC2C1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CA-4373-96FF-AE2CF8D36D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649FE0-421F-4264-8397-4F13535F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CA-4373-96FF-AE2CF8D36D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FC9B89A-DF06-42A5-AE8A-FFCB2D91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CA-4373-96FF-AE2CF8D36D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EB82A0-AB29-4390-A077-1E1E5286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CA-4373-96FF-AE2CF8D36D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5541F4-483D-4097-8596-1E7B56DD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CA-4373-96FF-AE2CF8D36D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0E2CB7-EB4A-4670-85B8-F18F92016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CA-4373-96FF-AE2CF8D36D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CC450F-A3AF-49B0-B70C-B3AAA462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CA-4373-96FF-AE2CF8D36D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A0E2BA-8458-4D0A-BE23-765342F8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CA-4373-96FF-AE2CF8D36D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BBC641-06AA-4030-9F64-4B30FF07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CA-4373-96FF-AE2CF8D36D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9E92EF-2549-4A62-A76D-197E3AC18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CA-4373-96FF-AE2CF8D36D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4A351F-0174-4545-BCAA-98836AF1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CA-4373-96FF-AE2CF8D36D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818D51-E561-44CC-B629-27FEC70F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CA-4373-96FF-AE2CF8D36D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EBD937-98A4-4C3C-880B-15CE263D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CA-4373-96FF-AE2CF8D36D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CD49EF3-9047-495E-819E-F25D46B1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CA-4373-96FF-AE2CF8D36D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9233AF-8465-49CC-95D5-F9007486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CA-4373-96FF-AE2CF8D36D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373108-1763-45A9-B47B-FB29E089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CA-4373-96FF-AE2CF8D36D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72EC39-0839-4C5D-ACA4-2CD36F26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CA-4373-96FF-AE2CF8D36D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988B34-01BC-44F8-9013-8FF3876E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CA-4373-96FF-AE2CF8D36D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DFFC33-7970-4459-8A4D-BE1394795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CA-4373-96FF-AE2CF8D36D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1A0D57-63F1-40A0-9D84-17755373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CA-4373-96FF-AE2CF8D36D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EB9D11-6F27-4117-BDEF-525778E7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CA-4373-96FF-AE2CF8D36D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1F8ED6-E2C1-4FAD-AE84-3D8EAE49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CA-4373-96FF-AE2CF8D36D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E61741-EE2E-405B-8B4F-9F2091BC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CA-4373-96FF-AE2CF8D36D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A3BB75-79FD-45A5-A449-F8943FBD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CA-4373-96FF-AE2CF8D36D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7D47F6F-7090-48CD-9E2C-4FD4DBD1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CA-4373-96FF-AE2CF8D36D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78563C-9702-4750-A8BC-68CAC32E8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CA-4373-96FF-AE2CF8D36D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189255A-7D50-452B-8E5F-904AC6B8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CA-4373-96FF-AE2CF8D36D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D7BB61-220D-423F-8FB3-5639452CC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CA-4373-96FF-AE2CF8D36D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7030A6-A39C-4A66-9ACD-13D07123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CA-4373-96FF-AE2CF8D36D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9E0005-F8AD-44F2-A230-D9964C3D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CA-4373-96FF-AE2CF8D36D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BB3FF2-718C-4B41-A855-6D7108C4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CA-4373-96FF-AE2CF8D36D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D3F67F-07C9-4A9B-82A8-F0A94DAE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CA-4373-96FF-AE2CF8D36D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6CEDFB-358F-49A9-B367-F057CA1E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CA-4373-96FF-AE2CF8D36D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C5F9B7-AE00-4BD0-B0E4-0C93098A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CA-4373-96FF-AE2CF8D36D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407D01-93E1-4DAE-BE5C-74365756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CA-4373-96FF-AE2CF8D36D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CFE4D4-3F7B-4C6D-8287-14539EA6A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CA-4373-96FF-AE2CF8D36D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E3ED74-0449-4502-9421-E4ADF1E0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CA-4373-96FF-AE2CF8D36D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085E93-2355-4176-A5C0-84A661AE0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CA-4373-96FF-AE2CF8D36D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94CEBA-A4F0-429E-A59B-95C7C931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CA-4373-96FF-AE2CF8D36D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4DB24B-AD17-4888-96FC-3C76E464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CA-4373-96FF-AE2CF8D36D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C517EC-CB58-434F-B810-2C1801EFF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CA-4373-96FF-AE2CF8D36D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3FD427-B26C-40BB-8F1B-0CADC721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CA-4373-96FF-AE2CF8D36D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753CD7-71C6-4328-980C-3F04750F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CA-4373-96FF-AE2CF8D36D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ACB595-2A9B-4AA3-861D-E99DB2405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CA-4373-96FF-AE2CF8D36D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5913C4-0259-4016-A67E-02954CE46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CA-4373-96FF-AE2CF8D36D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A1BD07-8BD6-48FE-B9B9-C6CBA07AC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CA-4373-96FF-AE2CF8D36D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178DF40-2BDE-4BD4-A54B-5420DE5D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CA-4373-96FF-AE2CF8D36D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5B630F-EF4E-41B2-B5BD-0E4BBF70C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CA-4373-96FF-AE2CF8D36D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07FF71-6A34-4CBE-B9BB-34E16518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CA-4373-96FF-AE2CF8D36D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4A6D1F-F4E2-4FC8-9020-869C376B0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CA-4373-96FF-AE2CF8D36D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905424-32D8-4BD7-83B1-D1A4FD05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CA-4373-96FF-AE2CF8D36D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54CBDA-618C-41BA-803E-031C6CAC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CA-4373-96FF-AE2CF8D36D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FC364B-AD82-4830-B514-76A7B5D65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CA-4373-96FF-AE2CF8D36D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718B5D-B919-4B21-9E0C-5B3FF834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CA-4373-96FF-AE2CF8D36D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0A7D1D-0898-4F58-9D72-E4ABED37D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CA-4373-96FF-AE2CF8D36D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B4A1D2-ABDA-4ADC-B4A0-1286F331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CA-4373-96FF-AE2CF8D36D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14E80C-90E3-48D8-9BFB-0E629DD6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CA-4373-96FF-AE2CF8D36D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AAE3AD-4A52-42DE-8CB1-923A7077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CA-4373-96FF-AE2CF8D36D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EAB4D7-F960-49DA-9A49-925A836C3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CA-4373-96FF-AE2CF8D36D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DD243A-99AF-4D08-AA8C-E50B98A1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CA-4373-96FF-AE2CF8D36D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D50811-B6E6-4C6E-9C46-6FB42AF7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CA-4373-96FF-AE2CF8D36D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73D681-891C-425A-8FAB-674ED0D8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CA-4373-96FF-AE2CF8D36D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D1D109-9CDE-41A8-87C9-653B7A1F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CA-4373-96FF-AE2CF8D36D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B9FE95-73D9-4BE7-BD94-E39DC3BE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CA-4373-96FF-AE2CF8D36D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7B825E-CEB0-4932-9D3B-3255DBB23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CA-4373-96FF-AE2CF8D36D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73544F-1E58-464B-9EF2-A4B237E7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CA-4373-96FF-AE2CF8D36D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C9C641-554F-480E-8603-CF72D31F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CA-4373-96FF-AE2CF8D36D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AF797F-ED41-4C5A-AB31-095A3C7D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CA-4373-96FF-AE2CF8D36D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D6FB57-CB91-4372-A8AD-7D23593D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CA-4373-96FF-AE2CF8D36D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1F6C31-A79A-46B4-8A64-C9B75EB03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CA-4373-96FF-AE2CF8D36D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5F1252-7FFF-4FB6-A7D3-AE159E63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CA-4373-96FF-AE2CF8D36D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D6D1EB-1B62-4C88-8A83-61AA3AD1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CA-4373-96FF-AE2CF8D36D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F14177-09F5-4AE1-9F4F-9C4A33AE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CA-4373-96FF-AE2CF8D36D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B7F470-4268-4D02-9A79-FF6E1DAD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CA-4373-96FF-AE2CF8D36D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1D8971-8025-4C63-BE57-CD79588F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CA-4373-96FF-AE2CF8D36D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121CBE-79F2-4D76-8D9E-B03462C0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CA-4373-96FF-AE2CF8D36D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F73506-573A-45F3-B407-0BE5C86D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CA-4373-96FF-AE2CF8D36D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68FF8F-5BC8-452E-A191-35782582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CA-4373-96FF-AE2CF8D36D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C9E14A0-85A8-4E50-954F-A7C81A61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CA-4373-96FF-AE2CF8D36D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5F8FD4D-7F0D-4970-AFE2-A244ED34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CA-4373-96FF-AE2CF8D36D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D13B20-7460-4321-BA25-520EC216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CA-4373-96FF-AE2CF8D36D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CCC6E7-BEEB-49D1-900F-59D2A428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CA-4373-96FF-AE2CF8D36D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7EAE93D-33D9-4F51-9A16-E6AF4658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CA-4373-96FF-AE2CF8D36D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981EEA-7006-4F97-A8A4-06A5E07F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CA-4373-96FF-AE2CF8D36D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F2F658-F80F-41F4-BD5D-E484E3A46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CA-4373-96FF-AE2CF8D36D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A4FEDC-29BE-4FD8-B6F0-6DEDF5CC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CA-4373-96FF-AE2CF8D36D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91052B-8D07-4774-8746-07F494CF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CA-4373-96FF-AE2CF8D36D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57A49D-45C7-4937-A1F9-0F883F75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CA-4373-96FF-AE2CF8D36D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6085EC-5572-4260-8BBA-805CE2C1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CA-4373-96FF-AE2CF8D36D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FF1F93-28BA-4B6E-A1ED-8A0D48AC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CA-4373-96FF-AE2CF8D36D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F65A7E-5CBE-468F-980D-B2783201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CA-4373-96FF-AE2CF8D36D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2E45B4-D5CC-41D8-952C-CA9C2BBC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CA-4373-96FF-AE2CF8D36D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E17CF3-2CFE-44DB-B5FD-33894E30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CA-4373-96FF-AE2CF8D36D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B74D7F-3DEF-4372-A463-B549B7DA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CA-4373-96FF-AE2CF8D36D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07BF10-A02D-49D6-8E08-E8491D4C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CA-4373-96FF-AE2CF8D36D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A893C1-D713-41BC-BF54-BC0BF21B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CA-4373-96FF-AE2CF8D36D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F09842-EFAC-4C3D-A4F6-42602689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CA-4373-96FF-AE2CF8D36D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AF7D7CC-E32D-4230-83B7-F27BF6A2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CA-4373-96FF-AE2CF8D36D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A7140C-FD66-4C01-9BD3-CA75AED2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CA-4373-96FF-AE2CF8D36D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E30AFE-5A5C-47B6-8388-0369DDE5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CA-4373-96FF-AE2CF8D36D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1D58EA-37B8-403D-ADBB-C3A8890D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CA-4373-96FF-AE2CF8D36D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7A60BC-3DAF-4B70-8898-FF3C8E0E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CA-4373-96FF-AE2CF8D36D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567D6B-4486-4AB1-8DF1-F1123E87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CA-4373-96FF-AE2CF8D36D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F8A8024-58E8-4330-A6BA-D593D7236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CA-4373-96FF-AE2CF8D36D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4C1308-5881-4C95-9DB0-2118A224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CA-4373-96FF-AE2CF8D36D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495FEA9-6D0C-4A23-8B72-28A8C242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CA-4373-96FF-AE2CF8D36D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A5F3BE5-FA01-4613-9721-3F10DF88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CA-4373-96FF-AE2CF8D36D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9BCF2A-A7D0-4B43-A658-498649545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CA-4373-96FF-AE2CF8D36D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BEC288-369D-44C8-98B3-AF8F8D6DA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CA-4373-96FF-AE2CF8D36D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CA-4373-96FF-AE2CF8D36D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CA-4373-96FF-AE2CF8D36D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CA-4373-96FF-AE2CF8D36D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CA-4373-96FF-AE2CF8D36D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CA-4373-96FF-AE2CF8D36D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CA-4373-96FF-AE2CF8D36D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CA-4373-96FF-AE2CF8D36D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CA-4373-96FF-AE2CF8D36D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CA-4373-96FF-AE2CF8D36D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CA-4373-96FF-AE2CF8D36D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CA-4373-96FF-AE2CF8D36D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CA-4373-96FF-AE2CF8D36D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CA-4373-96FF-AE2CF8D36D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CA-4373-96FF-AE2CF8D36D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CA-4373-96FF-AE2CF8D36D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CA-4373-96FF-AE2CF8D36D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CA-4373-96FF-AE2CF8D36D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CA-4373-96FF-AE2CF8D36D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CA-4373-96FF-AE2CF8D36D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CA-4373-96FF-AE2CF8D36D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CA-4373-96FF-AE2CF8D36D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CA-4373-96FF-AE2CF8D36D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CA-4373-96FF-AE2CF8D36D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CA-4373-96FF-AE2CF8D36D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CA-4373-96FF-AE2CF8D36D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CA-4373-96FF-AE2CF8D36D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CA-4373-96FF-AE2CF8D36D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CA-4373-96FF-AE2CF8D36D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CA-4373-96FF-AE2CF8D36D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CA-4373-96FF-AE2CF8D36D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CA-4373-96FF-AE2CF8D36D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CA-4373-96FF-AE2CF8D36D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CA-4373-96FF-AE2CF8D36D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CA-4373-96FF-AE2CF8D36D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CA-4373-96FF-AE2CF8D36D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CA-4373-96FF-AE2CF8D36D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CA-4373-96FF-AE2CF8D36D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CA-4373-96FF-AE2CF8D36D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CA-4373-96FF-AE2CF8D36D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CA-4373-96FF-AE2CF8D36D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CA-4373-96FF-AE2CF8D36D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CA-4373-96FF-AE2CF8D36D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CA-4373-96FF-AE2CF8D36D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CA-4373-96FF-AE2CF8D36D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CA-4373-96FF-AE2CF8D36D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CA-4373-96FF-AE2CF8D36D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CA-4373-96FF-AE2CF8D36D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CA-4373-96FF-AE2CF8D36D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CA-4373-96FF-AE2CF8D36D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CA-4373-96FF-AE2CF8D36D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CA-4373-96FF-AE2CF8D36D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CA-4373-96FF-AE2CF8D36D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CA-4373-96FF-AE2CF8D36D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CA-4373-96FF-AE2CF8D36D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CA-4373-96FF-AE2CF8D36D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CA-4373-96FF-AE2CF8D36D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CA-4373-96FF-AE2CF8D36D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CA-4373-96FF-AE2CF8D36D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CA-4373-96FF-AE2CF8D36D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CA-4373-96FF-AE2CF8D36D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CA-4373-96FF-AE2CF8D36D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CA-4373-96FF-AE2CF8D36D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CA-4373-96FF-AE2CF8D36D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CA-4373-96FF-AE2CF8D36D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CA-4373-96FF-AE2CF8D36D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CA-4373-96FF-AE2CF8D36D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CA-4373-96FF-AE2CF8D36D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CA-4373-96FF-AE2CF8D36D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CA-4373-96FF-AE2CF8D36D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CA-4373-96FF-AE2CF8D36D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CA-4373-96FF-AE2CF8D36D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CA-4373-96FF-AE2CF8D36D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CA-4373-96FF-AE2CF8D36D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91.397567749023438</c:v>
                </c:pt>
                <c:pt idx="1">
                  <c:v>95.40399169921875</c:v>
                </c:pt>
                <c:pt idx="2">
                  <c:v>95.299629211425781</c:v>
                </c:pt>
                <c:pt idx="3">
                  <c:v>93.532440185546875</c:v>
                </c:pt>
                <c:pt idx="4">
                  <c:v>90.762496948242188</c:v>
                </c:pt>
                <c:pt idx="5">
                  <c:v>87.465888977050781</c:v>
                </c:pt>
                <c:pt idx="6">
                  <c:v>84.539260864257813</c:v>
                </c:pt>
                <c:pt idx="7">
                  <c:v>83.034523010253906</c:v>
                </c:pt>
                <c:pt idx="8">
                  <c:v>83.262847900390625</c:v>
                </c:pt>
                <c:pt idx="9">
                  <c:v>84.713119506835938</c:v>
                </c:pt>
                <c:pt idx="10">
                  <c:v>86.128082275390625</c:v>
                </c:pt>
                <c:pt idx="11">
                  <c:v>86.481857299804688</c:v>
                </c:pt>
                <c:pt idx="12">
                  <c:v>85.270195007324219</c:v>
                </c:pt>
                <c:pt idx="13">
                  <c:v>82.295631408691406</c:v>
                </c:pt>
                <c:pt idx="14">
                  <c:v>77.994537353515625</c:v>
                </c:pt>
                <c:pt idx="15">
                  <c:v>72.893455505371094</c:v>
                </c:pt>
                <c:pt idx="16">
                  <c:v>68.0980224609375</c:v>
                </c:pt>
                <c:pt idx="17">
                  <c:v>64.931694030761719</c:v>
                </c:pt>
                <c:pt idx="18">
                  <c:v>64.452056884765625</c:v>
                </c:pt>
                <c:pt idx="19">
                  <c:v>66.921501159667969</c:v>
                </c:pt>
                <c:pt idx="20">
                  <c:v>71.705841064453125</c:v>
                </c:pt>
                <c:pt idx="21">
                  <c:v>78.094001770019531</c:v>
                </c:pt>
                <c:pt idx="22">
                  <c:v>84.744941711425781</c:v>
                </c:pt>
                <c:pt idx="23">
                  <c:v>90.975410461425781</c:v>
                </c:pt>
                <c:pt idx="24">
                  <c:v>96.201995849609375</c:v>
                </c:pt>
                <c:pt idx="25">
                  <c:v>99.3785400390625</c:v>
                </c:pt>
                <c:pt idx="26">
                  <c:v>100</c:v>
                </c:pt>
                <c:pt idx="27">
                  <c:v>97.803924560546875</c:v>
                </c:pt>
                <c:pt idx="28">
                  <c:v>93.087257385253906</c:v>
                </c:pt>
                <c:pt idx="29">
                  <c:v>85.916183471679688</c:v>
                </c:pt>
                <c:pt idx="30">
                  <c:v>76.791465759277344</c:v>
                </c:pt>
                <c:pt idx="31">
                  <c:v>66.781059265136719</c:v>
                </c:pt>
                <c:pt idx="32">
                  <c:v>56.358676910400391</c:v>
                </c:pt>
                <c:pt idx="33">
                  <c:v>46.871910095214844</c:v>
                </c:pt>
                <c:pt idx="34">
                  <c:v>38.299125671386719</c:v>
                </c:pt>
                <c:pt idx="35">
                  <c:v>30.952896118164063</c:v>
                </c:pt>
                <c:pt idx="36">
                  <c:v>24.948007583618164</c:v>
                </c:pt>
                <c:pt idx="37">
                  <c:v>19.987756729125977</c:v>
                </c:pt>
                <c:pt idx="38">
                  <c:v>16.323654174804688</c:v>
                </c:pt>
                <c:pt idx="39">
                  <c:v>13.670928955078125</c:v>
                </c:pt>
                <c:pt idx="40">
                  <c:v>11.83559513092041</c:v>
                </c:pt>
                <c:pt idx="41">
                  <c:v>10.552903175354004</c:v>
                </c:pt>
                <c:pt idx="42">
                  <c:v>9.8780679702758789</c:v>
                </c:pt>
                <c:pt idx="43">
                  <c:v>9.8225851058959961</c:v>
                </c:pt>
                <c:pt idx="44">
                  <c:v>10.401961326599121</c:v>
                </c:pt>
                <c:pt idx="45">
                  <c:v>11.418388366699219</c:v>
                </c:pt>
                <c:pt idx="46">
                  <c:v>12.648417472839355</c:v>
                </c:pt>
                <c:pt idx="47">
                  <c:v>13.970356941223145</c:v>
                </c:pt>
                <c:pt idx="48">
                  <c:v>15.445597648620605</c:v>
                </c:pt>
                <c:pt idx="49">
                  <c:v>17.102161407470703</c:v>
                </c:pt>
                <c:pt idx="50">
                  <c:v>18.893680572509766</c:v>
                </c:pt>
                <c:pt idx="51">
                  <c:v>20.770124435424805</c:v>
                </c:pt>
                <c:pt idx="52">
                  <c:v>22.726768493652344</c:v>
                </c:pt>
                <c:pt idx="53">
                  <c:v>24.761560440063477</c:v>
                </c:pt>
                <c:pt idx="54">
                  <c:v>26.855884552001953</c:v>
                </c:pt>
                <c:pt idx="55">
                  <c:v>29.128826141357422</c:v>
                </c:pt>
                <c:pt idx="56">
                  <c:v>31.285064697265625</c:v>
                </c:pt>
                <c:pt idx="57">
                  <c:v>33.391708374023438</c:v>
                </c:pt>
                <c:pt idx="58">
                  <c:v>35.556217193603516</c:v>
                </c:pt>
                <c:pt idx="59">
                  <c:v>37.368389129638672</c:v>
                </c:pt>
                <c:pt idx="60">
                  <c:v>38.630256652832031</c:v>
                </c:pt>
                <c:pt idx="61">
                  <c:v>39.265998840332031</c:v>
                </c:pt>
                <c:pt idx="62">
                  <c:v>39.250049591064453</c:v>
                </c:pt>
                <c:pt idx="63">
                  <c:v>38.650524139404297</c:v>
                </c:pt>
                <c:pt idx="64">
                  <c:v>37.456783294677734</c:v>
                </c:pt>
                <c:pt idx="65">
                  <c:v>35.760208129882813</c:v>
                </c:pt>
                <c:pt idx="66">
                  <c:v>33.613506317138672</c:v>
                </c:pt>
                <c:pt idx="67">
                  <c:v>31.070827484130859</c:v>
                </c:pt>
                <c:pt idx="68">
                  <c:v>28.298961639404297</c:v>
                </c:pt>
                <c:pt idx="69">
                  <c:v>25.414958953857422</c:v>
                </c:pt>
                <c:pt idx="70">
                  <c:v>22.730682373046875</c:v>
                </c:pt>
                <c:pt idx="71">
                  <c:v>20.388710021972656</c:v>
                </c:pt>
                <c:pt idx="72">
                  <c:v>18.362150192260742</c:v>
                </c:pt>
                <c:pt idx="73">
                  <c:v>16.512384414672852</c:v>
                </c:pt>
                <c:pt idx="74">
                  <c:v>14.948227882385254</c:v>
                </c:pt>
                <c:pt idx="75">
                  <c:v>13.348163604736328</c:v>
                </c:pt>
                <c:pt idx="76">
                  <c:v>11.999472618103027</c:v>
                </c:pt>
                <c:pt idx="77">
                  <c:v>10.877779006958008</c:v>
                </c:pt>
                <c:pt idx="78">
                  <c:v>9.8335628509521484</c:v>
                </c:pt>
                <c:pt idx="79">
                  <c:v>8.8858795166015625</c:v>
                </c:pt>
                <c:pt idx="80">
                  <c:v>7.9959063529968262</c:v>
                </c:pt>
                <c:pt idx="81">
                  <c:v>7.1161046028137207</c:v>
                </c:pt>
                <c:pt idx="82">
                  <c:v>6.0914058685302734</c:v>
                </c:pt>
                <c:pt idx="83">
                  <c:v>5.1910114288330078</c:v>
                </c:pt>
                <c:pt idx="84">
                  <c:v>4.4516153335571289</c:v>
                </c:pt>
                <c:pt idx="85">
                  <c:v>3.6131331920623779</c:v>
                </c:pt>
                <c:pt idx="86">
                  <c:v>2.9774103164672852</c:v>
                </c:pt>
                <c:pt idx="87">
                  <c:v>2.5124356746673584</c:v>
                </c:pt>
                <c:pt idx="88">
                  <c:v>2.1066861152648926</c:v>
                </c:pt>
                <c:pt idx="89">
                  <c:v>1.9999998807907104</c:v>
                </c:pt>
                <c:pt idx="90">
                  <c:v>2.0798561573028564</c:v>
                </c:pt>
                <c:pt idx="91">
                  <c:v>2.0718340873718262</c:v>
                </c:pt>
                <c:pt idx="92">
                  <c:v>2.0651555061340332</c:v>
                </c:pt>
                <c:pt idx="93">
                  <c:v>2.1659114360809326</c:v>
                </c:pt>
                <c:pt idx="94">
                  <c:v>2.2483971118927002</c:v>
                </c:pt>
                <c:pt idx="95">
                  <c:v>2.266110897064209</c:v>
                </c:pt>
                <c:pt idx="96">
                  <c:v>2.277606725692749</c:v>
                </c:pt>
                <c:pt idx="97">
                  <c:v>2.3504965305328369</c:v>
                </c:pt>
                <c:pt idx="98">
                  <c:v>2.4463202953338623</c:v>
                </c:pt>
                <c:pt idx="99">
                  <c:v>2.3888223171234131</c:v>
                </c:pt>
                <c:pt idx="100">
                  <c:v>2.26064133644104</c:v>
                </c:pt>
                <c:pt idx="101">
                  <c:v>2.4179551601409912</c:v>
                </c:pt>
                <c:pt idx="102">
                  <c:v>2.5318000316619873</c:v>
                </c:pt>
                <c:pt idx="103">
                  <c:v>2.3904342651367188</c:v>
                </c:pt>
                <c:pt idx="104">
                  <c:v>2.3319766521453857</c:v>
                </c:pt>
                <c:pt idx="105">
                  <c:v>2.3469653129577637</c:v>
                </c:pt>
                <c:pt idx="106">
                  <c:v>2.3422825336456299</c:v>
                </c:pt>
                <c:pt idx="107">
                  <c:v>2.4152684211730957</c:v>
                </c:pt>
                <c:pt idx="108">
                  <c:v>2.5322797298431396</c:v>
                </c:pt>
                <c:pt idx="109">
                  <c:v>2.6198320388793945</c:v>
                </c:pt>
                <c:pt idx="110">
                  <c:v>2.6104855537414551</c:v>
                </c:pt>
                <c:pt idx="111">
                  <c:v>2.635761022567749</c:v>
                </c:pt>
                <c:pt idx="112">
                  <c:v>2.6826460361480713</c:v>
                </c:pt>
                <c:pt idx="113">
                  <c:v>2.6917045116424561</c:v>
                </c:pt>
                <c:pt idx="114">
                  <c:v>2.7033154964447021</c:v>
                </c:pt>
                <c:pt idx="115">
                  <c:v>2.7356727123260498</c:v>
                </c:pt>
                <c:pt idx="116">
                  <c:v>2.7905607223510742</c:v>
                </c:pt>
                <c:pt idx="117">
                  <c:v>2.6332659721374512</c:v>
                </c:pt>
                <c:pt idx="118">
                  <c:v>2.5838091373443604</c:v>
                </c:pt>
                <c:pt idx="119">
                  <c:v>2.7462089061737061</c:v>
                </c:pt>
                <c:pt idx="120">
                  <c:v>2.792729377746582</c:v>
                </c:pt>
                <c:pt idx="121">
                  <c:v>2.7594702243804932</c:v>
                </c:pt>
                <c:pt idx="122">
                  <c:v>2.8729119300842285</c:v>
                </c:pt>
                <c:pt idx="123">
                  <c:v>2.9437482357025146</c:v>
                </c:pt>
                <c:pt idx="124">
                  <c:v>2.8410730361938477</c:v>
                </c:pt>
                <c:pt idx="125">
                  <c:v>2.8423013687133789</c:v>
                </c:pt>
                <c:pt idx="126">
                  <c:v>2.8820087909698486</c:v>
                </c:pt>
                <c:pt idx="127">
                  <c:v>2.8581345081329346</c:v>
                </c:pt>
                <c:pt idx="128">
                  <c:v>2.866386890411377</c:v>
                </c:pt>
                <c:pt idx="129">
                  <c:v>2.9001832008361816</c:v>
                </c:pt>
                <c:pt idx="130">
                  <c:v>2.9482200145721436</c:v>
                </c:pt>
                <c:pt idx="131">
                  <c:v>3.095611572265625</c:v>
                </c:pt>
                <c:pt idx="132">
                  <c:v>3.1471602916717529</c:v>
                </c:pt>
                <c:pt idx="133">
                  <c:v>3.3131871223449707</c:v>
                </c:pt>
                <c:pt idx="134">
                  <c:v>3.3946363925933838</c:v>
                </c:pt>
                <c:pt idx="135">
                  <c:v>3.3077175617218018</c:v>
                </c:pt>
                <c:pt idx="136">
                  <c:v>3.3267171382904053</c:v>
                </c:pt>
                <c:pt idx="137">
                  <c:v>3.4272236824035645</c:v>
                </c:pt>
                <c:pt idx="138">
                  <c:v>3.4326550960540771</c:v>
                </c:pt>
                <c:pt idx="139">
                  <c:v>3.3338949680328369</c:v>
                </c:pt>
                <c:pt idx="140">
                  <c:v>3.3647933006286621</c:v>
                </c:pt>
                <c:pt idx="141">
                  <c:v>3.4264562129974365</c:v>
                </c:pt>
                <c:pt idx="142">
                  <c:v>3.4858734607696533</c:v>
                </c:pt>
                <c:pt idx="143">
                  <c:v>3.7287626266479492</c:v>
                </c:pt>
                <c:pt idx="144">
                  <c:v>3.8178310394287109</c:v>
                </c:pt>
                <c:pt idx="145">
                  <c:v>3.9385080337524414</c:v>
                </c:pt>
                <c:pt idx="146">
                  <c:v>4.0586285591125488</c:v>
                </c:pt>
                <c:pt idx="147">
                  <c:v>3.7907707691192627</c:v>
                </c:pt>
                <c:pt idx="148">
                  <c:v>3.8846371173858643</c:v>
                </c:pt>
                <c:pt idx="149">
                  <c:v>3.96714186668396</c:v>
                </c:pt>
                <c:pt idx="150">
                  <c:v>3.7589128017425537</c:v>
                </c:pt>
                <c:pt idx="151">
                  <c:v>3.8916611671447754</c:v>
                </c:pt>
                <c:pt idx="152">
                  <c:v>3.9640519618988037</c:v>
                </c:pt>
                <c:pt idx="153">
                  <c:v>3.9759316444396973</c:v>
                </c:pt>
                <c:pt idx="154">
                  <c:v>4.2102422714233398</c:v>
                </c:pt>
                <c:pt idx="155">
                  <c:v>4.3648309707641602</c:v>
                </c:pt>
                <c:pt idx="156">
                  <c:v>4.4398894309997559</c:v>
                </c:pt>
                <c:pt idx="157">
                  <c:v>4.4660282135009766</c:v>
                </c:pt>
                <c:pt idx="158">
                  <c:v>4.4293913841247559</c:v>
                </c:pt>
                <c:pt idx="159">
                  <c:v>4.4668536186218262</c:v>
                </c:pt>
                <c:pt idx="160">
                  <c:v>4.5706419944763184</c:v>
                </c:pt>
                <c:pt idx="161">
                  <c:v>4.6369490623474121</c:v>
                </c:pt>
                <c:pt idx="162">
                  <c:v>4.452824592590332</c:v>
                </c:pt>
                <c:pt idx="163">
                  <c:v>4.5502986907958984</c:v>
                </c:pt>
                <c:pt idx="164">
                  <c:v>4.7492008209228516</c:v>
                </c:pt>
                <c:pt idx="165">
                  <c:v>4.4626121520996094</c:v>
                </c:pt>
                <c:pt idx="166">
                  <c:v>4.4368762969970703</c:v>
                </c:pt>
                <c:pt idx="167">
                  <c:v>4.5251002311706543</c:v>
                </c:pt>
                <c:pt idx="168">
                  <c:v>4.4151706695556641</c:v>
                </c:pt>
                <c:pt idx="169">
                  <c:v>4.710721492767334</c:v>
                </c:pt>
                <c:pt idx="170">
                  <c:v>4.9821295738220215</c:v>
                </c:pt>
                <c:pt idx="171">
                  <c:v>4.9853730201721191</c:v>
                </c:pt>
                <c:pt idx="172">
                  <c:v>4.8193845748901367</c:v>
                </c:pt>
                <c:pt idx="173">
                  <c:v>4.566765308380127</c:v>
                </c:pt>
                <c:pt idx="174">
                  <c:v>4.5344657897949219</c:v>
                </c:pt>
                <c:pt idx="175">
                  <c:v>4.5361928939819336</c:v>
                </c:pt>
                <c:pt idx="176">
                  <c:v>4.5684542655944824</c:v>
                </c:pt>
                <c:pt idx="177">
                  <c:v>4.6652951240539551</c:v>
                </c:pt>
                <c:pt idx="178">
                  <c:v>4.7916526794433594</c:v>
                </c:pt>
                <c:pt idx="179">
                  <c:v>4.6307311058044434</c:v>
                </c:pt>
                <c:pt idx="180">
                  <c:v>4.5899295806884766</c:v>
                </c:pt>
                <c:pt idx="181">
                  <c:v>4.7804446220397949</c:v>
                </c:pt>
                <c:pt idx="182">
                  <c:v>4.8105754852294922</c:v>
                </c:pt>
                <c:pt idx="183">
                  <c:v>4.7701387405395508</c:v>
                </c:pt>
                <c:pt idx="184">
                  <c:v>4.6874227523803711</c:v>
                </c:pt>
                <c:pt idx="185">
                  <c:v>4.5256948471069336</c:v>
                </c:pt>
                <c:pt idx="186">
                  <c:v>4.648867130279541</c:v>
                </c:pt>
                <c:pt idx="187">
                  <c:v>4.8624505996704102</c:v>
                </c:pt>
                <c:pt idx="188">
                  <c:v>4.8524131774902344</c:v>
                </c:pt>
                <c:pt idx="189">
                  <c:v>4.8050098419189453</c:v>
                </c:pt>
                <c:pt idx="190">
                  <c:v>4.912022590637207</c:v>
                </c:pt>
                <c:pt idx="191">
                  <c:v>4.8840794563293457</c:v>
                </c:pt>
                <c:pt idx="192">
                  <c:v>4.8451013565063477</c:v>
                </c:pt>
                <c:pt idx="193">
                  <c:v>4.8939633369445801</c:v>
                </c:pt>
                <c:pt idx="194">
                  <c:v>4.9084911346435547</c:v>
                </c:pt>
                <c:pt idx="195">
                  <c:v>4.848421573638916</c:v>
                </c:pt>
                <c:pt idx="196">
                  <c:v>4.8854422569274902</c:v>
                </c:pt>
                <c:pt idx="197">
                  <c:v>4.9533228874206543</c:v>
                </c:pt>
                <c:pt idx="198">
                  <c:v>4.942345142364502</c:v>
                </c:pt>
                <c:pt idx="199">
                  <c:v>4.8925814628601074</c:v>
                </c:pt>
                <c:pt idx="200">
                  <c:v>4.8652524948120117</c:v>
                </c:pt>
                <c:pt idx="201">
                  <c:v>4.8390560150146484</c:v>
                </c:pt>
                <c:pt idx="202">
                  <c:v>4.9522290229797363</c:v>
                </c:pt>
                <c:pt idx="203">
                  <c:v>4.9834346771240234</c:v>
                </c:pt>
                <c:pt idx="204">
                  <c:v>4.8869967460632324</c:v>
                </c:pt>
                <c:pt idx="205">
                  <c:v>4.9028105735778809</c:v>
                </c:pt>
                <c:pt idx="206">
                  <c:v>4.9375090599060059</c:v>
                </c:pt>
                <c:pt idx="207">
                  <c:v>4.8850197792053223</c:v>
                </c:pt>
                <c:pt idx="208">
                  <c:v>4.8393054008483887</c:v>
                </c:pt>
                <c:pt idx="209">
                  <c:v>4.8731403350830078</c:v>
                </c:pt>
                <c:pt idx="210">
                  <c:v>4.9218297004699707</c:v>
                </c:pt>
                <c:pt idx="211">
                  <c:v>4.9799032211303711</c:v>
                </c:pt>
                <c:pt idx="212">
                  <c:v>4.898338794708252</c:v>
                </c:pt>
                <c:pt idx="213">
                  <c:v>4.8096928596496582</c:v>
                </c:pt>
                <c:pt idx="214">
                  <c:v>4.9111971855163574</c:v>
                </c:pt>
                <c:pt idx="215">
                  <c:v>4.855311393737793</c:v>
                </c:pt>
                <c:pt idx="216">
                  <c:v>4.7067680358886719</c:v>
                </c:pt>
                <c:pt idx="217">
                  <c:v>4.6399044990539551</c:v>
                </c:pt>
                <c:pt idx="218">
                  <c:v>4.9364728927612305</c:v>
                </c:pt>
                <c:pt idx="219">
                  <c:v>4.8451972007751465</c:v>
                </c:pt>
                <c:pt idx="220">
                  <c:v>4.5107064247131348</c:v>
                </c:pt>
                <c:pt idx="221">
                  <c:v>4.8007879257202148</c:v>
                </c:pt>
                <c:pt idx="222">
                  <c:v>5.0363078117370605</c:v>
                </c:pt>
                <c:pt idx="223">
                  <c:v>4.9743952751159668</c:v>
                </c:pt>
                <c:pt idx="224">
                  <c:v>4.9457998275756836</c:v>
                </c:pt>
                <c:pt idx="225">
                  <c:v>5.1868276596069336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157D75-045D-4859-A9B7-5FE1269E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9E-4A04-BABF-F064885401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ACEB5F-4BB4-4F8F-8E78-560C292EA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9E-4A04-BABF-F064885401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6E0447-7F50-4BE7-B2E7-FDD0BA01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9E-4A04-BABF-F064885401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EBE952-6A48-4521-A82D-D3A07367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9E-4A04-BABF-F064885401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579F54-376F-428B-AFBA-120E2C0D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9E-4A04-BABF-F064885401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DD0A86-0323-42E9-A13B-8F2CBA9E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9E-4A04-BABF-F064885401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5F3A65-B3D0-40B3-8D38-A77BC72C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9E-4A04-BABF-F064885401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0B4ED5-3082-456D-A54A-E16839AE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9E-4A04-BABF-F064885401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3A4C84-9C5C-438C-8661-215B3FE4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9E-4A04-BABF-F064885401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6C8733-BB29-4E4E-A3B2-71A0EA24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9E-4A04-BABF-F064885401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A2A694-BB47-4176-9A4E-A656F09B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9E-4A04-BABF-F064885401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141504-01EE-45CD-8BDA-98B7440B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9E-4A04-BABF-F064885401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98B4A-21AD-4B13-B658-2FE546ED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9E-4A04-BABF-F064885401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982BD0-A395-43D6-9582-4D9512FC2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9E-4A04-BABF-F064885401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B412E6-67B5-4CA0-8CAF-EF94EA19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9E-4A04-BABF-F064885401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C4CE33-BAD0-4CAC-BC04-FF496F7FA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9E-4A04-BABF-F064885401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7B5800-24E2-4A1C-A35C-EEFAB3B2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9E-4A04-BABF-F064885401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BB805C-2BCC-419C-AEA0-7E456837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9E-4A04-BABF-F064885401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29F68F-2C3E-4E25-9EE0-284000B0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9E-4A04-BABF-F064885401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89B22A-0C27-4332-928D-90757650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9E-4A04-BABF-F064885401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85420F-B05F-41A4-8257-80858FE0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9E-4A04-BABF-F064885401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939CF9-1C1A-4984-B949-12F04F61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9E-4A04-BABF-F064885401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858D33-47EB-4095-B97B-6FA01DC3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9E-4A04-BABF-F064885401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95F6CF-E7AC-43A2-A021-B393549B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9E-4A04-BABF-F064885401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A01B73-4993-4E7B-8B39-50E36528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9E-4A04-BABF-F064885401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DC27A7-5FBB-4E02-B0B2-F4BE6F8A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9E-4A04-BABF-F064885401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F01FA1-5A63-4147-BA0A-5193115E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9E-4A04-BABF-F064885401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6FB8F5-5A18-4EF5-BFD6-1F26D27A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9E-4A04-BABF-F064885401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616CD3-B167-4651-84CD-1B954E64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9E-4A04-BABF-F064885401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D2F94F-1A77-4C08-B570-9DA78745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9E-4A04-BABF-F064885401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4B362F-7E90-4BC0-88F3-1B940C87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9E-4A04-BABF-F064885401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4AC4A3-FEAA-4AA2-B38B-AE5007E8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9E-4A04-BABF-F064885401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DB81C6-1A62-4F19-BAC6-D8B07886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9E-4A04-BABF-F064885401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A3559D-846D-404F-BAA5-6ADA2BAF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9E-4A04-BABF-F064885401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831D3F-B6FE-4FFE-8CB1-EBBA0FBD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9E-4A04-BABF-F064885401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B45429-557E-4112-8ED0-FE89EBBA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9E-4A04-BABF-F064885401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DF8FB6-EC26-45B8-8ED8-B86E4556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9E-4A04-BABF-F064885401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F81319-B8DD-4749-808C-4707411A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9E-4A04-BABF-F064885401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E45DDC-749F-4E62-B403-7DF2533A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9E-4A04-BABF-F064885401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E9AD05-2993-4806-BF37-185C11B2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9E-4A04-BABF-F064885401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1FC9AC-15D0-4766-A5AE-727BD772D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9E-4A04-BABF-F064885401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64BDD5-79B3-45CB-8E34-BD6FD6E2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9E-4A04-BABF-F064885401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501DB4-A226-4B4A-9971-A6FFDC72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9E-4A04-BABF-F064885401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C03418-C6F0-4EBC-B632-702D0F25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9E-4A04-BABF-F064885401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131557-00D5-4C53-A140-D74571B8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9E-4A04-BABF-F064885401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158915-4B88-4940-A31B-76798AF2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9E-4A04-BABF-F064885401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C376E2-C81D-47FD-B290-5CBBA4A3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9E-4A04-BABF-F064885401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C0C589-8A15-47F2-A573-FFA3C2BE2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9E-4A04-BABF-F064885401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2DA8B4-B2AE-4F65-8480-69EE2179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9E-4A04-BABF-F064885401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E1DEFC-F2F4-45FB-AF3F-46D07297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9E-4A04-BABF-F064885401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EA7CFB-1056-49D2-9AC9-39D220CB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9E-4A04-BABF-F064885401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ACFB28-D405-47CE-B3E1-3890D3F7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9E-4A04-BABF-F064885401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61C4CEA-B0BD-4F75-BD3C-470110F3C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9E-4A04-BABF-F064885401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0D69A56-D04D-4B5C-8DBB-F3250A9C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9E-4A04-BABF-F064885401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C05B8D-51EF-46C2-9878-B12E3063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9E-4A04-BABF-F064885401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029D2F-1C3E-4A2B-93AF-D747F0B0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9E-4A04-BABF-F064885401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6B37BC-1C0D-4711-A4BE-1710E43D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9E-4A04-BABF-F064885401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C40D9A-8F63-4516-BF21-406DE3CD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9E-4A04-BABF-F064885401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A735C9-2453-40AB-AF6F-A4EEDA0C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9E-4A04-BABF-F064885401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89EECA-9EB3-4796-97AE-8E38CFFA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9E-4A04-BABF-F064885401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A6AAC4-BD60-4BFA-A80F-34E41EA0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9E-4A04-BABF-F064885401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EDCCF4-26A6-4210-8E06-B68DE5A4C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9E-4A04-BABF-F064885401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2CA73F-FF11-4A11-98A4-B51838ACB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9E-4A04-BABF-F064885401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D431E1-EFC6-4E4D-BDD3-795E0E289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9E-4A04-BABF-F064885401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725518-BD60-4669-8ACE-3B7729A38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9E-4A04-BABF-F064885401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2F3F32-7DF3-421C-9785-0A3658DEC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9E-4A04-BABF-F064885401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BC1B8D-73A6-4414-A370-2DC0AFEDC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9E-4A04-BABF-F064885401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813819-E52A-4D0B-82DB-4993ABA7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9E-4A04-BABF-F064885401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D2E17A-7241-450A-96A3-38977A7D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9E-4A04-BABF-F064885401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F2884A-6F00-42A6-9855-2A1F933D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9E-4A04-BABF-F064885401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CCE4F1-6EE0-469E-B8DB-514D8D13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9E-4A04-BABF-F064885401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0F5846-2DEA-4ABD-9B6B-DA513DDF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9E-4A04-BABF-F064885401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16F27A-F995-4859-9753-F94741E3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9E-4A04-BABF-F064885401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C852C6-0E1A-489E-B13F-03CBD23D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9E-4A04-BABF-F064885401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085CEF-AF38-4253-AD39-3B442063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9E-4A04-BABF-F064885401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28BA86-4F11-485A-B865-179C6E813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9E-4A04-BABF-F064885401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92FDC6-B74C-474E-B854-673661DB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9E-4A04-BABF-F064885401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28B6BA-9CD5-4CA5-B618-49B78829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9E-4A04-BABF-F064885401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855C7DA-F8CC-4F0D-9EE7-366877A6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9E-4A04-BABF-F064885401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13927E-DD56-4BEC-8A18-EAF45FA1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9E-4A04-BABF-F064885401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114AFA-FE1E-4037-B173-708DEF0A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9E-4A04-BABF-F064885401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B075C50-F490-4977-948F-2E386E85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9E-4A04-BABF-F064885401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C35A4F-77A4-4505-8A3E-0C70CBA71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9E-4A04-BABF-F064885401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5C97BE-6B50-4202-830B-DBEEF5F3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9E-4A04-BABF-F064885401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26E4D8-54E0-462A-9E61-78B042F7D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9E-4A04-BABF-F064885401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F4C6B1-F378-402B-9C5A-37B1D3F8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9E-4A04-BABF-F064885401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A7A433-C8BC-4BF9-B131-7E1C4FDF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9E-4A04-BABF-F064885401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EE9C70-C371-4DB9-910F-73B4E70E1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9E-4A04-BABF-F064885401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04BFCA-12EF-4054-9FCD-B6087986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9E-4A04-BABF-F064885401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A2EDA2-0E1C-4347-AA66-330821D4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9E-4A04-BABF-F064885401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B28130-B681-4288-AE8D-2D4BE187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9E-4A04-BABF-F064885401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19BCD5-10BF-4B32-B7CF-3F2A93F7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9E-4A04-BABF-F064885401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E49EBA-591A-4AFB-8BC5-A5B0B224D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9E-4A04-BABF-F064885401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ED4509-D32D-42E4-904B-222352FC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9E-4A04-BABF-F064885401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E2583E-63BB-4F64-8DCC-4800ABB5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9E-4A04-BABF-F064885401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8D3E72-EE52-443C-BE22-49675B09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9E-4A04-BABF-F064885401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9F25CD-40BD-4B88-9002-83EFDCFA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9E-4A04-BABF-F064885401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D8DB3F-AE7A-4558-9FA5-0304AB113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9E-4A04-BABF-F064885401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7B9ACC-40EE-409A-8D80-3D8F7C91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9E-4A04-BABF-F064885401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71E029-4BC1-429D-8C82-9D384CFBC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9E-4A04-BABF-F064885401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DD7792B-C10A-42CB-921B-3CF7A800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9E-4A04-BABF-F064885401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38978D-71B6-4C04-B690-EDBC0139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9E-4A04-BABF-F064885401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30168E-7990-4AEB-B3D9-C43B5FBA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9E-4A04-BABF-F064885401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9C622D-6EE0-4E3C-B6CA-DA6B1ECD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9E-4A04-BABF-F064885401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21CED1-617E-4FD4-AE5B-47DA1C4B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9E-4A04-BABF-F064885401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154920-EEC0-4572-8644-4AB0525D4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9E-4A04-BABF-F064885401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EE8FEE-C64A-4892-9AE5-800F80AC0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9E-4A04-BABF-F064885401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52A89A-83EA-42C5-8E37-5C9B48EE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9E-4A04-BABF-F064885401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3E5DCC-8CFD-4C75-AB72-CF464954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9E-4A04-BABF-F064885401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78FF81-B4A5-4EAE-A2A0-F4DF28F6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9E-4A04-BABF-F064885401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169991-BAE4-4E8C-B8A5-9098C090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9E-4A04-BABF-F064885401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975CD43-43DE-443C-A3AB-AC45AE43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9E-4A04-BABF-F064885401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08DC0C-DA46-426E-8B43-C1A2A8C8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9E-4A04-BABF-F064885401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D67804-99B4-45E0-B62D-14979B9F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9E-4A04-BABF-F064885401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056AD6-C4ED-4932-86E3-EB54FB8A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9E-4A04-BABF-F064885401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8CD3E6F-8E80-46D1-ADB8-47A09E9B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9E-4A04-BABF-F064885401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EF1EC5-759F-420D-8CFD-8B9809C9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9E-4A04-BABF-F064885401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C17065-8AB6-4370-978E-7BEFC12C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9E-4A04-BABF-F064885401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F8F16B-75E3-4F5D-A13C-F28FD7EB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9E-4A04-BABF-F064885401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8F538E-A58F-4560-89A4-FE9BB098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9E-4A04-BABF-F064885401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FC311D-C514-4504-9654-6B4B36A6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9E-4A04-BABF-F064885401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2A6EBB-6094-46B1-B9A2-9E083184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9E-4A04-BABF-F064885401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702CA4-5907-42C7-9371-36D0B80A8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9E-4A04-BABF-F064885401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797FBB-2C50-4A5D-853E-875C2041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9E-4A04-BABF-F064885401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7417E7-D3FD-4B76-9146-2F148AD8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9E-4A04-BABF-F064885401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3F234D-49CD-4BA7-88D5-FA886934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9E-4A04-BABF-F064885401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EC9E1D-590E-422C-A84A-1206F7B2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9E-4A04-BABF-F064885401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1B96CD-6067-43F5-BC65-3C9DA9D9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9E-4A04-BABF-F064885401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B03E0F-BCAC-429A-A55D-1B9673C6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9E-4A04-BABF-F064885401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48E2F0-0A0B-4694-8CA1-B5BB019B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9E-4A04-BABF-F064885401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9A4A4E-CA8E-4DAE-AAF2-7405EBF4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9E-4A04-BABF-F064885401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2B6E86-9651-45B2-94BC-C3D28B76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9E-4A04-BABF-F064885401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6002F1-3A89-48EA-ADA7-7460925E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9E-4A04-BABF-F064885401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ECA0FE-945D-4283-9F4F-925FF862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9E-4A04-BABF-F064885401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F905E9-C12A-4C6D-A0D8-A7339301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9E-4A04-BABF-F064885401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836141-035D-4071-88A2-4F7989F0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9E-4A04-BABF-F064885401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1D3E9E-A017-46FB-9CC4-423F92C3B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9E-4A04-BABF-F064885401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4B8468-63C8-4EE6-B224-91C16AD0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9E-4A04-BABF-F064885401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6B224E-CCD9-4755-8F28-6ABB5F6C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9E-4A04-BABF-F064885401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CE1673-1AA1-4DF0-8E48-2A4D8FD2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9E-4A04-BABF-F064885401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7B8851-676F-44D6-9BAF-8390FB94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9E-4A04-BABF-F064885401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19BB429-BA03-474E-8839-BA92A3218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9E-4A04-BABF-F064885401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2B369A-FD14-4C79-8EA5-743AA1B0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9E-4A04-BABF-F064885401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0784B4-B75D-4588-8041-3B5B0B22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9E-4A04-BABF-F064885401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02C0E5-FFB5-4CB4-A2B1-A1A58A05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9E-4A04-BABF-F064885401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B1DEB5-2727-449D-8DF4-60120FA3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9E-4A04-BABF-F064885401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D93694-70B9-42A9-A1F9-7CFD63684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9E-4A04-BABF-F064885401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5C38A0-66C2-4F7F-8645-79F80DC4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9E-4A04-BABF-F064885401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CA5093-FCD6-495F-9682-D2BD245D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9E-4A04-BABF-F064885401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3EF285-4AFF-4330-BCF2-41D94A7E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9E-4A04-BABF-F064885401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CD7E2E-B2CE-47C5-AC05-DA388B19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9E-4A04-BABF-F064885401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99A414-7FAA-4AE3-8CB0-9E2FE59D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9E-4A04-BABF-F064885401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2ECF33-692F-4F48-9046-37FC45DA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9E-4A04-BABF-F064885401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DDE47B-59E1-473F-B679-2AE5C6D0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9E-4A04-BABF-F064885401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C4F6E0D-1CE9-4B6E-B2DB-F9AC4953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9E-4A04-BABF-F064885401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B1F38E-F2E0-479F-A9EA-5DF65D05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9E-4A04-BABF-F064885401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445E6A-C9FC-4332-898E-F258FD11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9E-4A04-BABF-F064885401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CDF7EA-72B2-400D-8115-9587596AE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9E-4A04-BABF-F064885401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D858C9-8499-4471-92F5-3901CC5B4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9E-4A04-BABF-F064885401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507807-F689-4104-B922-654BBE6D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9E-4A04-BABF-F064885401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FDC9DE-FF12-494D-9854-FB738FEB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9E-4A04-BABF-F064885401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F91036-1038-42AA-97B9-31EE2E0A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9E-4A04-BABF-F064885401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78D42E-E089-4033-8793-88FDFB46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9E-4A04-BABF-F064885401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4DD8C6-DED2-4573-830D-E79580B2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9E-4A04-BABF-F064885401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BDA0CC-E209-4DBA-9FC9-43F9EA9B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9E-4A04-BABF-F064885401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3CAC74-5A8B-4027-986B-5AEBC51C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9E-4A04-BABF-F064885401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1F6F53-37E0-49A2-BD88-2E1B8C43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9E-4A04-BABF-F064885401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FC8B57-3FA9-40EA-81CE-592113B3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9E-4A04-BABF-F064885401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2584B5-1307-46A9-B4A1-7F652D44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9E-4A04-BABF-F064885401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1E07F8-1708-401D-8838-379812F8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9E-4A04-BABF-F064885401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0085D9-4335-45A6-B0C8-79439FAAF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9E-4A04-BABF-F064885401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AB50E8-C4D4-40EF-BB19-32A68B39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9E-4A04-BABF-F064885401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0F4C21-1A1E-45F6-9978-2366345C0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9E-4A04-BABF-F064885401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6C03D6-59F1-4808-8F96-2DC8DE3D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9E-4A04-BABF-F064885401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E787B9-789D-45BC-8B42-6FDF5589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9E-4A04-BABF-F064885401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524A0E-CFF3-42A2-B9E7-AD02AFA8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9E-4A04-BABF-F064885401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8C2020-FDDF-42FF-9652-CD58811C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9E-4A04-BABF-F064885401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9FFE60-C025-497C-B303-FCDD9764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9E-4A04-BABF-F064885401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3274B6-A4D8-4B9F-9905-D9D9684D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9E-4A04-BABF-F064885401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E4E9DF-5D4A-422D-9522-6AAD5476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9E-4A04-BABF-F064885401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9B2D1A-A67D-4C45-AEE7-CA11D12F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9E-4A04-BABF-F064885401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CFA219-29B8-4F47-B9CB-281C880F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9E-4A04-BABF-F064885401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2963B3-06E6-482B-A1A3-4CEE31A6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9E-4A04-BABF-F064885401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F5140B-6169-4EF4-8E2B-492C48F4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9E-4A04-BABF-F064885401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43252F-E0FF-49FC-80C0-3877D069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9E-4A04-BABF-F064885401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561FA7-EC0E-477F-8C2C-E084F19A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9E-4A04-BABF-F064885401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BEA06D-2A22-434B-B8A1-EFC53B2F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9E-4A04-BABF-F064885401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6149E8-159B-4DFF-BE15-F4971CA7F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9E-4A04-BABF-F064885401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085791-88E1-4215-AAAA-FCCA28A5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9E-4A04-BABF-F064885401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53E44E-4624-4A72-9840-28B6F366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9E-4A04-BABF-F064885401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DF4501-17A3-4DB1-9D18-450F54DF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9E-4A04-BABF-F064885401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D7B34B-B2ED-4A51-819B-E0ECF8CB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9E-4A04-BABF-F064885401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783625-2921-4D33-B1BF-8AE5F60E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9E-4A04-BABF-F064885401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7559990-4361-43E4-B5FC-C72369F2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9E-4A04-BABF-F064885401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32EF5E-E23E-4CE1-B213-F3615DD0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9E-4A04-BABF-F064885401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FB8C17-6CC5-4786-84FE-10296C60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9E-4A04-BABF-F064885401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AD4B16-A7B7-40C5-B949-33F966B2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9E-4A04-BABF-F064885401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BEB920-E1FE-4776-99DD-8F0688E7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9E-4A04-BABF-F064885401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1708F9-9552-4385-9C70-DA00E711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9E-4A04-BABF-F064885401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13E958-4A1F-4167-AEAD-E8B96D31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9E-4A04-BABF-F064885401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CC5608-305E-4CF9-AC16-245EAF89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9E-4A04-BABF-F064885401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E0A48C-FC13-4A00-A5A4-F102E441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9E-4A04-BABF-F064885401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BACF2D-2390-45AB-9C4D-7AAA9F420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9E-4A04-BABF-F064885401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C9EBBCC-67EC-4BB7-BEF3-0400A1F1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9E-4A04-BABF-F064885401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6ADE6A8-E493-4CBB-AFEA-C3153F7B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9E-4A04-BABF-F064885401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A29F40-2BA6-428E-9E2B-CBBE05B7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9E-4A04-BABF-F064885401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8BDDCE-8A31-4D27-A9D0-68220029D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9E-4A04-BABF-F064885401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9C08F3-846A-4622-A4C9-A207F4D0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9E-4A04-BABF-F064885401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0A3BF7-916B-497C-8910-63856F6B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9E-4A04-BABF-F064885401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8127872-BF09-43A2-B120-11B08063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9E-4A04-BABF-F064885401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475688-795C-4D9F-9FE1-566392284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9E-4A04-BABF-F064885401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BC5C3C-0B0F-41A2-AF51-E218E32D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9E-4A04-BABF-F064885401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A33108-4894-45E7-A7B2-8DAEF184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9E-4A04-BABF-F064885401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28CF8F-6AED-4F3A-9ABC-FFDCE251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9E-4A04-BABF-F064885401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5621EF-8A68-4FA6-A315-28324B814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9E-4A04-BABF-F064885401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B058E7-C9E7-43BE-8E58-BF3DA775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9E-4A04-BABF-F064885401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F4322E-7667-4939-9375-17F98E7B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9E-4A04-BABF-F064885401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F4F989-B11E-4450-B6F2-6D4A8A29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9E-4A04-BABF-F064885401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7236E0-EE61-4AF2-8DD7-4C333EBD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9E-4A04-BABF-F064885401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96537F-15DF-498B-958D-869DB3B1C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9E-4A04-BABF-F064885401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5F2E14-61EF-408F-BBA4-89850FA0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9E-4A04-BABF-F064885401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C751C3-BE4F-43A4-B707-EE399B96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9E-4A04-BABF-F064885401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70BF29-77C1-434B-AD3F-09DF027C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9E-4A04-BABF-F064885401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5BF97B-EFB8-4AF6-A28A-EF3FB668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9E-4A04-BABF-F064885401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DEA994-497F-41F9-9CBE-52A2950C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9E-4A04-BABF-F064885401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2636A24-74B1-4C04-B072-BC71B65E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9E-4A04-BABF-F064885401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9E-4A04-BABF-F064885401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9E-4A04-BABF-F064885401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9E-4A04-BABF-F064885401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9E-4A04-BABF-F064885401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9E-4A04-BABF-F064885401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9E-4A04-BABF-F064885401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9E-4A04-BABF-F064885401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9E-4A04-BABF-F064885401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9E-4A04-BABF-F064885401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9E-4A04-BABF-F064885401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9E-4A04-BABF-F064885401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9E-4A04-BABF-F064885401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9E-4A04-BABF-F064885401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9E-4A04-BABF-F064885401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9E-4A04-BABF-F064885401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9E-4A04-BABF-F064885401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9E-4A04-BABF-F064885401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9E-4A04-BABF-F064885401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9E-4A04-BABF-F064885401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9E-4A04-BABF-F064885401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9E-4A04-BABF-F064885401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9E-4A04-BABF-F064885401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9E-4A04-BABF-F064885401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9E-4A04-BABF-F064885401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9E-4A04-BABF-F064885401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9E-4A04-BABF-F064885401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9E-4A04-BABF-F064885401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9E-4A04-BABF-F064885401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9E-4A04-BABF-F064885401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9E-4A04-BABF-F064885401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9E-4A04-BABF-F064885401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9E-4A04-BABF-F064885401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9E-4A04-BABF-F064885401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9E-4A04-BABF-F064885401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9E-4A04-BABF-F064885401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9E-4A04-BABF-F064885401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9E-4A04-BABF-F064885401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9E-4A04-BABF-F064885401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9E-4A04-BABF-F064885401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9E-4A04-BABF-F064885401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9E-4A04-BABF-F064885401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9E-4A04-BABF-F064885401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9E-4A04-BABF-F064885401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9E-4A04-BABF-F064885401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9E-4A04-BABF-F064885401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9E-4A04-BABF-F064885401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9E-4A04-BABF-F064885401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9E-4A04-BABF-F064885401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9E-4A04-BABF-F064885401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9E-4A04-BABF-F064885401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9E-4A04-BABF-F064885401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9E-4A04-BABF-F064885401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9E-4A04-BABF-F064885401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9E-4A04-BABF-F064885401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9E-4A04-BABF-F064885401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9E-4A04-BABF-F064885401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9E-4A04-BABF-F064885401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9E-4A04-BABF-F064885401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9E-4A04-BABF-F064885401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9E-4A04-BABF-F064885401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9E-4A04-BABF-F064885401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9E-4A04-BABF-F064885401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9E-4A04-BABF-F064885401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9E-4A04-BABF-F064885401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9E-4A04-BABF-F064885401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9E-4A04-BABF-F064885401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9E-4A04-BABF-F064885401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9E-4A04-BABF-F064885401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9E-4A04-BABF-F064885401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9E-4A04-BABF-F064885401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9E-4A04-BABF-F064885401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9E-4A04-BABF-F064885401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79E-4A04-BABF-F064885401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80.351806640625</c:v>
                </c:pt>
                <c:pt idx="1">
                  <c:v>84.724441528320313</c:v>
                </c:pt>
                <c:pt idx="2">
                  <c:v>88.082862854003906</c:v>
                </c:pt>
                <c:pt idx="3">
                  <c:v>90.804885864257813</c:v>
                </c:pt>
                <c:pt idx="4">
                  <c:v>92.747596740722656</c:v>
                </c:pt>
                <c:pt idx="5">
                  <c:v>94.022964477539063</c:v>
                </c:pt>
                <c:pt idx="6">
                  <c:v>94.901649475097656</c:v>
                </c:pt>
                <c:pt idx="7">
                  <c:v>95.686752319335938</c:v>
                </c:pt>
                <c:pt idx="8">
                  <c:v>96.56097412109375</c:v>
                </c:pt>
                <c:pt idx="9">
                  <c:v>97.729911804199219</c:v>
                </c:pt>
                <c:pt idx="10">
                  <c:v>99.073799133300781</c:v>
                </c:pt>
                <c:pt idx="11">
                  <c:v>100</c:v>
                </c:pt>
                <c:pt idx="12">
                  <c:v>99.956382751464844</c:v>
                </c:pt>
                <c:pt idx="13">
                  <c:v>98.6678466796875</c:v>
                </c:pt>
                <c:pt idx="14">
                  <c:v>96.379920959472656</c:v>
                </c:pt>
                <c:pt idx="15">
                  <c:v>93.165702819824219</c:v>
                </c:pt>
                <c:pt idx="16">
                  <c:v>88.8939208984375</c:v>
                </c:pt>
                <c:pt idx="17">
                  <c:v>83.392356872558594</c:v>
                </c:pt>
                <c:pt idx="18">
                  <c:v>76.368003845214844</c:v>
                </c:pt>
                <c:pt idx="19">
                  <c:v>68.394401550292969</c:v>
                </c:pt>
                <c:pt idx="20">
                  <c:v>59.978607177734375</c:v>
                </c:pt>
                <c:pt idx="21">
                  <c:v>51.876480102539063</c:v>
                </c:pt>
                <c:pt idx="22">
                  <c:v>45.074951171875</c:v>
                </c:pt>
                <c:pt idx="23">
                  <c:v>39.402866363525391</c:v>
                </c:pt>
                <c:pt idx="24">
                  <c:v>34.560451507568359</c:v>
                </c:pt>
                <c:pt idx="25">
                  <c:v>30.657913208007813</c:v>
                </c:pt>
                <c:pt idx="26">
                  <c:v>27.427394866943359</c:v>
                </c:pt>
                <c:pt idx="27">
                  <c:v>25.065431594848633</c:v>
                </c:pt>
                <c:pt idx="28">
                  <c:v>23.481595993041992</c:v>
                </c:pt>
                <c:pt idx="29">
                  <c:v>22.585391998291016</c:v>
                </c:pt>
                <c:pt idx="30">
                  <c:v>22.318222045898438</c:v>
                </c:pt>
                <c:pt idx="31">
                  <c:v>22.583227157592773</c:v>
                </c:pt>
                <c:pt idx="32">
                  <c:v>23.301185607910156</c:v>
                </c:pt>
                <c:pt idx="33">
                  <c:v>24.25068473815918</c:v>
                </c:pt>
                <c:pt idx="34">
                  <c:v>25.329656600952148</c:v>
                </c:pt>
                <c:pt idx="35">
                  <c:v>26.529369354248047</c:v>
                </c:pt>
                <c:pt idx="36">
                  <c:v>27.924652099609375</c:v>
                </c:pt>
                <c:pt idx="37">
                  <c:v>29.658809661865234</c:v>
                </c:pt>
                <c:pt idx="38">
                  <c:v>31.642007827758789</c:v>
                </c:pt>
                <c:pt idx="39">
                  <c:v>33.783706665039063</c:v>
                </c:pt>
                <c:pt idx="40">
                  <c:v>36.001823425292969</c:v>
                </c:pt>
                <c:pt idx="41">
                  <c:v>38.500579833984375</c:v>
                </c:pt>
                <c:pt idx="42">
                  <c:v>41.295497894287109</c:v>
                </c:pt>
                <c:pt idx="43">
                  <c:v>44.277126312255859</c:v>
                </c:pt>
                <c:pt idx="44">
                  <c:v>47.287994384765625</c:v>
                </c:pt>
                <c:pt idx="45">
                  <c:v>50.218105316162109</c:v>
                </c:pt>
                <c:pt idx="46">
                  <c:v>52.874305725097656</c:v>
                </c:pt>
                <c:pt idx="47">
                  <c:v>55.121475219726563</c:v>
                </c:pt>
                <c:pt idx="48">
                  <c:v>56.842464447021484</c:v>
                </c:pt>
                <c:pt idx="49">
                  <c:v>57.856990814208984</c:v>
                </c:pt>
                <c:pt idx="50">
                  <c:v>58.132648468017578</c:v>
                </c:pt>
                <c:pt idx="51">
                  <c:v>57.854347229003906</c:v>
                </c:pt>
                <c:pt idx="52">
                  <c:v>57.256683349609375</c:v>
                </c:pt>
                <c:pt idx="53">
                  <c:v>56.575130462646484</c:v>
                </c:pt>
                <c:pt idx="54">
                  <c:v>55.934185028076172</c:v>
                </c:pt>
                <c:pt idx="55">
                  <c:v>55.316875457763672</c:v>
                </c:pt>
                <c:pt idx="56">
                  <c:v>54.737270355224609</c:v>
                </c:pt>
                <c:pt idx="57">
                  <c:v>54.133934020996094</c:v>
                </c:pt>
                <c:pt idx="58">
                  <c:v>53.39971923828125</c:v>
                </c:pt>
                <c:pt idx="59">
                  <c:v>52.29791259765625</c:v>
                </c:pt>
                <c:pt idx="60">
                  <c:v>50.507289886474609</c:v>
                </c:pt>
                <c:pt idx="61">
                  <c:v>47.835903167724609</c:v>
                </c:pt>
                <c:pt idx="62">
                  <c:v>44.561336517333984</c:v>
                </c:pt>
                <c:pt idx="63">
                  <c:v>41.019535064697266</c:v>
                </c:pt>
                <c:pt idx="64">
                  <c:v>37.524032592773438</c:v>
                </c:pt>
                <c:pt idx="65">
                  <c:v>34.374080657958984</c:v>
                </c:pt>
                <c:pt idx="66">
                  <c:v>31.255014419555664</c:v>
                </c:pt>
                <c:pt idx="67">
                  <c:v>27.964740753173828</c:v>
                </c:pt>
                <c:pt idx="68">
                  <c:v>24.512126922607422</c:v>
                </c:pt>
                <c:pt idx="69">
                  <c:v>20.980289459228516</c:v>
                </c:pt>
                <c:pt idx="70">
                  <c:v>17.969863891601563</c:v>
                </c:pt>
                <c:pt idx="71">
                  <c:v>15.658928871154785</c:v>
                </c:pt>
                <c:pt idx="72">
                  <c:v>14.267081260681152</c:v>
                </c:pt>
                <c:pt idx="73">
                  <c:v>13.706558227539063</c:v>
                </c:pt>
                <c:pt idx="74">
                  <c:v>13.775185585021973</c:v>
                </c:pt>
                <c:pt idx="75">
                  <c:v>14.245875358581543</c:v>
                </c:pt>
                <c:pt idx="76">
                  <c:v>14.954713821411133</c:v>
                </c:pt>
                <c:pt idx="77">
                  <c:v>15.798532485961914</c:v>
                </c:pt>
                <c:pt idx="78">
                  <c:v>16.71070671081543</c:v>
                </c:pt>
                <c:pt idx="79">
                  <c:v>17.693460464477539</c:v>
                </c:pt>
                <c:pt idx="80">
                  <c:v>18.714666366577148</c:v>
                </c:pt>
                <c:pt idx="81">
                  <c:v>19.721530914306641</c:v>
                </c:pt>
                <c:pt idx="82">
                  <c:v>20.710336685180664</c:v>
                </c:pt>
                <c:pt idx="83">
                  <c:v>21.674211502075195</c:v>
                </c:pt>
                <c:pt idx="84">
                  <c:v>22.588981628417969</c:v>
                </c:pt>
                <c:pt idx="85">
                  <c:v>23.449249267578125</c:v>
                </c:pt>
                <c:pt idx="86">
                  <c:v>24.246492385864258</c:v>
                </c:pt>
                <c:pt idx="87">
                  <c:v>24.983064651489258</c:v>
                </c:pt>
                <c:pt idx="88">
                  <c:v>25.609268188476563</c:v>
                </c:pt>
                <c:pt idx="89">
                  <c:v>26.117221832275391</c:v>
                </c:pt>
                <c:pt idx="90">
                  <c:v>26.571651458740234</c:v>
                </c:pt>
                <c:pt idx="91">
                  <c:v>26.944618225097656</c:v>
                </c:pt>
                <c:pt idx="92">
                  <c:v>27.216365814208984</c:v>
                </c:pt>
                <c:pt idx="93">
                  <c:v>27.367340087890625</c:v>
                </c:pt>
                <c:pt idx="94">
                  <c:v>27.414167404174805</c:v>
                </c:pt>
                <c:pt idx="95">
                  <c:v>27.367698669433594</c:v>
                </c:pt>
                <c:pt idx="96">
                  <c:v>27.171463012695313</c:v>
                </c:pt>
                <c:pt idx="97">
                  <c:v>26.8831787109375</c:v>
                </c:pt>
                <c:pt idx="98">
                  <c:v>26.542789459228516</c:v>
                </c:pt>
                <c:pt idx="99">
                  <c:v>26.078651428222656</c:v>
                </c:pt>
                <c:pt idx="100">
                  <c:v>25.548946380615234</c:v>
                </c:pt>
                <c:pt idx="101">
                  <c:v>24.927267074584961</c:v>
                </c:pt>
                <c:pt idx="102">
                  <c:v>24.239616394042969</c:v>
                </c:pt>
                <c:pt idx="103">
                  <c:v>23.4906005859375</c:v>
                </c:pt>
                <c:pt idx="104">
                  <c:v>22.733913421630859</c:v>
                </c:pt>
                <c:pt idx="105">
                  <c:v>21.948036193847656</c:v>
                </c:pt>
                <c:pt idx="106">
                  <c:v>21.044401168823242</c:v>
                </c:pt>
                <c:pt idx="107">
                  <c:v>20.105508804321289</c:v>
                </c:pt>
                <c:pt idx="108">
                  <c:v>19.224431991577148</c:v>
                </c:pt>
                <c:pt idx="109">
                  <c:v>18.302490234375</c:v>
                </c:pt>
                <c:pt idx="110">
                  <c:v>17.368413925170898</c:v>
                </c:pt>
                <c:pt idx="111">
                  <c:v>16.447443008422852</c:v>
                </c:pt>
                <c:pt idx="112">
                  <c:v>15.542070388793945</c:v>
                </c:pt>
                <c:pt idx="113">
                  <c:v>14.649956703186035</c:v>
                </c:pt>
                <c:pt idx="114">
                  <c:v>13.736908912658691</c:v>
                </c:pt>
                <c:pt idx="115">
                  <c:v>12.895936965942383</c:v>
                </c:pt>
                <c:pt idx="116">
                  <c:v>12.145771980285645</c:v>
                </c:pt>
                <c:pt idx="117">
                  <c:v>11.450541496276855</c:v>
                </c:pt>
                <c:pt idx="118">
                  <c:v>10.708999633789063</c:v>
                </c:pt>
                <c:pt idx="119">
                  <c:v>9.9434833526611328</c:v>
                </c:pt>
                <c:pt idx="120">
                  <c:v>9.3212804794311523</c:v>
                </c:pt>
                <c:pt idx="121">
                  <c:v>8.7277259826660156</c:v>
                </c:pt>
                <c:pt idx="122">
                  <c:v>8.0825767517089844</c:v>
                </c:pt>
                <c:pt idx="123">
                  <c:v>7.5340242385864258</c:v>
                </c:pt>
                <c:pt idx="124">
                  <c:v>7.0107564926147461</c:v>
                </c:pt>
                <c:pt idx="125">
                  <c:v>6.5270290374755859</c:v>
                </c:pt>
                <c:pt idx="126">
                  <c:v>6.0872278213500977</c:v>
                </c:pt>
                <c:pt idx="127">
                  <c:v>5.6907196044921875</c:v>
                </c:pt>
                <c:pt idx="128">
                  <c:v>5.3352689743041992</c:v>
                </c:pt>
                <c:pt idx="129">
                  <c:v>4.9983010292053223</c:v>
                </c:pt>
                <c:pt idx="130">
                  <c:v>4.6851358413696289</c:v>
                </c:pt>
                <c:pt idx="131">
                  <c:v>4.398432731628418</c:v>
                </c:pt>
                <c:pt idx="132">
                  <c:v>4.1367425918579102</c:v>
                </c:pt>
                <c:pt idx="133">
                  <c:v>3.8917694091796875</c:v>
                </c:pt>
                <c:pt idx="134">
                  <c:v>3.6799938678741455</c:v>
                </c:pt>
                <c:pt idx="135">
                  <c:v>3.4932308197021484</c:v>
                </c:pt>
                <c:pt idx="136">
                  <c:v>3.2933018207550049</c:v>
                </c:pt>
                <c:pt idx="137">
                  <c:v>3.1192095279693604</c:v>
                </c:pt>
                <c:pt idx="138">
                  <c:v>2.969057559967041</c:v>
                </c:pt>
                <c:pt idx="139">
                  <c:v>2.8483114242553711</c:v>
                </c:pt>
                <c:pt idx="140">
                  <c:v>2.7806708812713623</c:v>
                </c:pt>
                <c:pt idx="141">
                  <c:v>2.6403067111968994</c:v>
                </c:pt>
                <c:pt idx="142">
                  <c:v>2.5115203857421875</c:v>
                </c:pt>
                <c:pt idx="143">
                  <c:v>2.4530167579650879</c:v>
                </c:pt>
                <c:pt idx="144">
                  <c:v>2.3780043125152588</c:v>
                </c:pt>
                <c:pt idx="145">
                  <c:v>2.293830394744873</c:v>
                </c:pt>
                <c:pt idx="146">
                  <c:v>2.2424581050872803</c:v>
                </c:pt>
                <c:pt idx="147">
                  <c:v>2.1332788467407227</c:v>
                </c:pt>
                <c:pt idx="148">
                  <c:v>2.0647435188293457</c:v>
                </c:pt>
                <c:pt idx="149">
                  <c:v>2.0994126796722412</c:v>
                </c:pt>
                <c:pt idx="150">
                  <c:v>2.1319205760955811</c:v>
                </c:pt>
                <c:pt idx="151">
                  <c:v>2.1065261363983154</c:v>
                </c:pt>
                <c:pt idx="152">
                  <c:v>2.136533260345459</c:v>
                </c:pt>
                <c:pt idx="153">
                  <c:v>2.1060168743133545</c:v>
                </c:pt>
                <c:pt idx="154">
                  <c:v>2.0330278873443604</c:v>
                </c:pt>
                <c:pt idx="155">
                  <c:v>2.0778703689575195</c:v>
                </c:pt>
                <c:pt idx="156">
                  <c:v>2.0813722610473633</c:v>
                </c:pt>
                <c:pt idx="157">
                  <c:v>2.0245418548583984</c:v>
                </c:pt>
                <c:pt idx="158">
                  <c:v>2.0613510608673096</c:v>
                </c:pt>
                <c:pt idx="159">
                  <c:v>2.0845489501953125</c:v>
                </c:pt>
                <c:pt idx="160">
                  <c:v>2.0539016723632813</c:v>
                </c:pt>
                <c:pt idx="161">
                  <c:v>2.0663847923278809</c:v>
                </c:pt>
                <c:pt idx="162">
                  <c:v>2.0651431083679199</c:v>
                </c:pt>
                <c:pt idx="163">
                  <c:v>2.070880651473999</c:v>
                </c:pt>
                <c:pt idx="164">
                  <c:v>2.0750865936279297</c:v>
                </c:pt>
                <c:pt idx="165">
                  <c:v>2.0927484035491943</c:v>
                </c:pt>
                <c:pt idx="166">
                  <c:v>2.1372122764587402</c:v>
                </c:pt>
                <c:pt idx="167">
                  <c:v>2.0734913349151611</c:v>
                </c:pt>
                <c:pt idx="168">
                  <c:v>2.0637035369873047</c:v>
                </c:pt>
                <c:pt idx="169">
                  <c:v>2.0535054206848145</c:v>
                </c:pt>
                <c:pt idx="170">
                  <c:v>2.0446515083312988</c:v>
                </c:pt>
                <c:pt idx="171">
                  <c:v>2.0823662281036377</c:v>
                </c:pt>
                <c:pt idx="172">
                  <c:v>2.0464344024658203</c:v>
                </c:pt>
                <c:pt idx="173">
                  <c:v>2.0214643478393555</c:v>
                </c:pt>
                <c:pt idx="174">
                  <c:v>2.0637671947479248</c:v>
                </c:pt>
                <c:pt idx="175">
                  <c:v>2.076275110244751</c:v>
                </c:pt>
                <c:pt idx="176">
                  <c:v>2.0823309421539307</c:v>
                </c:pt>
                <c:pt idx="177">
                  <c:v>2.0869755744934082</c:v>
                </c:pt>
                <c:pt idx="178">
                  <c:v>2.0435619354248047</c:v>
                </c:pt>
                <c:pt idx="179">
                  <c:v>2.0409619808197021</c:v>
                </c:pt>
                <c:pt idx="180">
                  <c:v>2.0840606689453125</c:v>
                </c:pt>
                <c:pt idx="181">
                  <c:v>2.0851998329162598</c:v>
                </c:pt>
                <c:pt idx="182">
                  <c:v>2.042125940322876</c:v>
                </c:pt>
                <c:pt idx="183">
                  <c:v>2.0567278861999512</c:v>
                </c:pt>
                <c:pt idx="184">
                  <c:v>2.0904102325439453</c:v>
                </c:pt>
                <c:pt idx="185">
                  <c:v>2.0503783226013184</c:v>
                </c:pt>
                <c:pt idx="186">
                  <c:v>2.05849289894104</c:v>
                </c:pt>
                <c:pt idx="187">
                  <c:v>2.0844569206237793</c:v>
                </c:pt>
                <c:pt idx="188">
                  <c:v>2.0851750373840332</c:v>
                </c:pt>
                <c:pt idx="189">
                  <c:v>2.0574495792388916</c:v>
                </c:pt>
                <c:pt idx="190">
                  <c:v>2.0784540176391602</c:v>
                </c:pt>
                <c:pt idx="191">
                  <c:v>2.0737600326538086</c:v>
                </c:pt>
                <c:pt idx="192">
                  <c:v>2.0790235996246338</c:v>
                </c:pt>
                <c:pt idx="193">
                  <c:v>2.0814042091369629</c:v>
                </c:pt>
                <c:pt idx="194">
                  <c:v>2.0650725364685059</c:v>
                </c:pt>
                <c:pt idx="195">
                  <c:v>2.0593807697296143</c:v>
                </c:pt>
                <c:pt idx="196">
                  <c:v>2.0977146625518799</c:v>
                </c:pt>
                <c:pt idx="197">
                  <c:v>2.1077466011047363</c:v>
                </c:pt>
                <c:pt idx="198">
                  <c:v>2.0839793682098389</c:v>
                </c:pt>
                <c:pt idx="199">
                  <c:v>2.0806012153625488</c:v>
                </c:pt>
                <c:pt idx="200">
                  <c:v>2.0861546993255615</c:v>
                </c:pt>
                <c:pt idx="201">
                  <c:v>2.0745770931243896</c:v>
                </c:pt>
                <c:pt idx="202">
                  <c:v>2.0602405071258545</c:v>
                </c:pt>
                <c:pt idx="203">
                  <c:v>2.090010404586792</c:v>
                </c:pt>
                <c:pt idx="204">
                  <c:v>2.0835442543029785</c:v>
                </c:pt>
                <c:pt idx="205">
                  <c:v>2.0731410980224609</c:v>
                </c:pt>
                <c:pt idx="206">
                  <c:v>2.0723025798797607</c:v>
                </c:pt>
                <c:pt idx="207">
                  <c:v>2.0699114799499512</c:v>
                </c:pt>
                <c:pt idx="208">
                  <c:v>2.0808947086334229</c:v>
                </c:pt>
                <c:pt idx="209">
                  <c:v>2.0547752380371094</c:v>
                </c:pt>
                <c:pt idx="210">
                  <c:v>2.0572195053100586</c:v>
                </c:pt>
                <c:pt idx="211">
                  <c:v>2.0550971031188965</c:v>
                </c:pt>
                <c:pt idx="212">
                  <c:v>2.0593562126159668</c:v>
                </c:pt>
                <c:pt idx="213">
                  <c:v>2.0762114524841309</c:v>
                </c:pt>
                <c:pt idx="214">
                  <c:v>2.0537495613098145</c:v>
                </c:pt>
                <c:pt idx="215">
                  <c:v>2.0709691047668457</c:v>
                </c:pt>
                <c:pt idx="216">
                  <c:v>2.0766501426696777</c:v>
                </c:pt>
                <c:pt idx="217">
                  <c:v>2</c:v>
                </c:pt>
                <c:pt idx="218">
                  <c:v>2.0097346305847168</c:v>
                </c:pt>
                <c:pt idx="219">
                  <c:v>2.1217472553253174</c:v>
                </c:pt>
                <c:pt idx="220">
                  <c:v>2.1382522583007813</c:v>
                </c:pt>
                <c:pt idx="221">
                  <c:v>2.1307179927825928</c:v>
                </c:pt>
                <c:pt idx="222">
                  <c:v>2.1594018936157227</c:v>
                </c:pt>
                <c:pt idx="223">
                  <c:v>2.2464127540588379</c:v>
                </c:pt>
                <c:pt idx="224">
                  <c:v>2.2514605522155762</c:v>
                </c:pt>
                <c:pt idx="225">
                  <c:v>2.1955249309539795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79">
                    <c:v>350s</c:v>
                  </c:pt>
                  <c:pt idx="94">
                    <c:v>378</c:v>
                  </c:pt>
                  <c:pt idx="109">
                    <c:v>410s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F8D52D-0B33-48F1-A356-A3A82107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24-4EC2-B2BE-1F808897D0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592467-AECC-4146-81D3-E668EAE7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24-4EC2-B2BE-1F808897D0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EEF6CB-B36C-49F1-A26E-E09E3572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24-4EC2-B2BE-1F808897D0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3FE2EE-D2E8-410D-A362-5F85E5E9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24-4EC2-B2BE-1F808897D0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4C085F-EDF1-446D-90E8-ACD77BBE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24-4EC2-B2BE-1F808897D0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3767E0-36F9-4553-B14A-76CD65EF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24-4EC2-B2BE-1F808897D0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EE5FE3-E0E7-45BA-B2B1-4ECBAC27D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24-4EC2-B2BE-1F808897D0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C6839D-9961-43E2-9AE1-A41CFB88E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24-4EC2-B2BE-1F808897D0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C35E0F-2981-4384-BC08-909D6B60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24-4EC2-B2BE-1F808897D0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C518DC-3D26-469B-AEB1-75CC4CDFC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24-4EC2-B2BE-1F808897D0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890643-812B-4AF4-8B14-4FB1349C5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B24-4EC2-B2BE-1F808897D0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0C5228-2E99-4301-A03D-249B68D7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B24-4EC2-B2BE-1F808897D0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4F9832-0A2E-4F05-B354-9E282C72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B24-4EC2-B2BE-1F808897D0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C4B67F-70E1-4262-BDA7-97940329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B24-4EC2-B2BE-1F808897D0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CD1BB5-F4AC-4584-904A-6A8DE32F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B24-4EC2-B2BE-1F808897D0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5FB983-590D-4D15-950C-7A3292F4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B24-4EC2-B2BE-1F808897D0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A2886B-F678-4AF2-BE05-F3A1E542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B24-4EC2-B2BE-1F808897D0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0F6C35-C4AE-4946-BD76-2B31B226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B24-4EC2-B2BE-1F808897D0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C55EA4-CD4E-445E-B48C-36D44C1B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B24-4EC2-B2BE-1F808897D0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A2712A-8654-4B4A-8ECA-CD93C1F5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B24-4EC2-B2BE-1F808897D0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2FDAE4-B36F-4A10-9151-DEB988AF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B24-4EC2-B2BE-1F808897D0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681984-3191-4B5E-81DC-5F574B1D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B24-4EC2-B2BE-1F808897D0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46BC8F-AA29-4A82-BB84-EA78E356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B24-4EC2-B2BE-1F808897D0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74C8A0-817F-4842-9A5D-5A1374D8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B24-4EC2-B2BE-1F808897D0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5AF08E-C5D2-4AB2-A9F4-43C62543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B24-4EC2-B2BE-1F808897D0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720132-B5D0-45C2-B91F-6CDD3E40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B24-4EC2-B2BE-1F808897D0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86DB57-D5CF-4EB1-95ED-23869113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B24-4EC2-B2BE-1F808897D0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71DF88-18D1-4DF8-96F0-F57738F2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B24-4EC2-B2BE-1F808897D0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37696D-F404-494A-BBC7-6717B874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B24-4EC2-B2BE-1F808897D0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3B984E-7B5F-4842-BE5F-81A7EC1A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B24-4EC2-B2BE-1F808897D0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B89CA4-A06B-469A-9423-4FD7733D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B24-4EC2-B2BE-1F808897D0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1FCA0E-DE41-40F0-99BF-CCD3F22C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B24-4EC2-B2BE-1F808897D0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EFC1EC-AA4E-4F7D-B132-776FFEC01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B24-4EC2-B2BE-1F808897D0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B9BB8F-9540-482E-A437-38600398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B24-4EC2-B2BE-1F808897D0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2CC98F-3246-4524-BD90-8D2239D8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B24-4EC2-B2BE-1F808897D0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501103-BEB6-4261-9A89-D92AFCF77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B24-4EC2-B2BE-1F808897D0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81640C-5FEE-44E1-9EBA-7052CA2C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B24-4EC2-B2BE-1F808897D0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2DBBD7-6218-47E8-9E54-9D4D1504E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B24-4EC2-B2BE-1F808897D0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FEBF2A-4E8C-4844-BAB2-416E60767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B24-4EC2-B2BE-1F808897D0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65DC15-77B1-416F-A71D-187909D19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B24-4EC2-B2BE-1F808897D0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DA891D-8CBE-4208-930B-BDF7E869C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B24-4EC2-B2BE-1F808897D0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037B13-9ED7-48FA-B00A-188E9848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B24-4EC2-B2BE-1F808897D0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9D0251-D071-47D5-AD24-0692904A5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B24-4EC2-B2BE-1F808897D0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4148E8F-AE68-4211-B966-4777D4AA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B24-4EC2-B2BE-1F808897D0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6E179A-8B70-4347-A2E6-50A2C047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B24-4EC2-B2BE-1F808897D0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BB13CD-A317-432B-A6C8-6A3BE424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B24-4EC2-B2BE-1F808897D0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296863-5207-4A0F-8CDA-1F940B11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B24-4EC2-B2BE-1F808897D0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0ED7CC-F8E7-4C41-9269-9FCB315B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B24-4EC2-B2BE-1F808897D0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68182A-3482-444E-A1CE-CB458BBA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B24-4EC2-B2BE-1F808897D0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DE8B56C-44FB-4B1C-B987-746967BC1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B24-4EC2-B2BE-1F808897D0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152821-6DDF-43F3-AFBA-1443BD1A1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B24-4EC2-B2BE-1F808897D0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079A0A-8D78-45B7-8029-64A648DFD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B24-4EC2-B2BE-1F808897D0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5ABD5D-2673-47BA-A2B6-6FFB1434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B24-4EC2-B2BE-1F808897D0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B70336-4E4A-40E1-ACF9-C53847DF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B24-4EC2-B2BE-1F808897D0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40DA5C-B223-4129-BC08-2F229ED3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B24-4EC2-B2BE-1F808897D0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0BEB91-A11D-4434-9228-C052C3A7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B24-4EC2-B2BE-1F808897D0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7FACE0-D328-4B3F-B56E-D7569F93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B24-4EC2-B2BE-1F808897D0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588ED1-A56B-476B-B349-5FE6C655C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B24-4EC2-B2BE-1F808897D0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2DF928-FAB8-419A-9F9A-51943C915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B24-4EC2-B2BE-1F808897D0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3D7C40-E2EA-4B86-9607-0745A452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B24-4EC2-B2BE-1F808897D0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ECE89B-F90C-4654-BAD0-565B3E3F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B24-4EC2-B2BE-1F808897D0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C9011C-8F28-467B-80CB-7D91377D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B24-4EC2-B2BE-1F808897D0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A8978F-B925-43EC-B698-11A367BD1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B24-4EC2-B2BE-1F808897D0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CAB952-CBE5-4701-9927-7708DFAAE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B24-4EC2-B2BE-1F808897D0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F23EDF-C0E2-45AB-916C-1284F0F2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B24-4EC2-B2BE-1F808897D0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95A9B1-551A-4C88-8518-B4EE4710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B24-4EC2-B2BE-1F808897D0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B7A87C-70DC-48FA-AB98-7312225F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B24-4EC2-B2BE-1F808897D0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289E3C1-321B-4743-92AF-FED4D497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B24-4EC2-B2BE-1F808897D0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2420DB-1E7C-4FFD-9082-09C8A034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B24-4EC2-B2BE-1F808897D0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A2EDBA-DC83-4B8E-88B8-7CE97230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B24-4EC2-B2BE-1F808897D0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D4F259-5A32-4412-968E-F86721E8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B24-4EC2-B2BE-1F808897D0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62C85B-62A4-4AA8-A82C-5DFCAA04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B24-4EC2-B2BE-1F808897D0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7A266E-680E-4504-882D-E434A7DA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B24-4EC2-B2BE-1F808897D0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4F4539-2251-4C4A-B0FF-D70709D1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B24-4EC2-B2BE-1F808897D0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6CB657-B82D-4A81-BC40-A0CC9F75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B24-4EC2-B2BE-1F808897D0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87BE0C6-3BA5-4059-91D0-E97EA13ED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B24-4EC2-B2BE-1F808897D0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06D0C1-F090-4C96-9189-F6D00322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B24-4EC2-B2BE-1F808897D0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E5E272-3F22-4449-8E56-A76CD7AC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B24-4EC2-B2BE-1F808897D0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ABAF836-6F50-49BF-8130-7E8B0A76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B24-4EC2-B2BE-1F808897D0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6585C9-2B19-4DBA-905A-1786AFEC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B24-4EC2-B2BE-1F808897D0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97376F-9310-42D2-A0B5-B2DE54CB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B24-4EC2-B2BE-1F808897D0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A4A76E-3BD8-43A9-8C7A-E89456A3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B24-4EC2-B2BE-1F808897D0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0F97DB-2743-4DC7-9071-8ABB1AB7E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B24-4EC2-B2BE-1F808897D0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263E0F-E1FE-4CA3-976E-EFBF23AE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B24-4EC2-B2BE-1F808897D0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216F32-D538-48F0-B9B9-61D2F146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B24-4EC2-B2BE-1F808897D0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DA5A21-36B3-4AB2-9080-7900B502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B24-4EC2-B2BE-1F808897D0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E26D78-7C97-4B64-81F8-76D76E59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B24-4EC2-B2BE-1F808897D0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3E54DA-41D9-4FAC-B36F-C67532F0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B24-4EC2-B2BE-1F808897D0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69B1DA-411D-4D65-AD91-7AC90938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B24-4EC2-B2BE-1F808897D0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DD2647-FAC1-4CFF-8010-526711C8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B24-4EC2-B2BE-1F808897D0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816DFD-DE49-4742-BB15-A09B0B49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B24-4EC2-B2BE-1F808897D0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678A7E-85BE-49C7-85AB-0D7BDA96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B24-4EC2-B2BE-1F808897D0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7592E8-2DF6-4583-BABD-4F14A468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B24-4EC2-B2BE-1F808897D0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0108ED-872F-4B83-88D3-7C7C1628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B24-4EC2-B2BE-1F808897D0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9BE7B9-CF66-4149-890E-6DE2277C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B24-4EC2-B2BE-1F808897D0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EEE98E-BEC3-4FAF-9A4B-2BB5A142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B24-4EC2-B2BE-1F808897D0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E5A590-DDEB-4E90-8D76-E7B5A76A9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B24-4EC2-B2BE-1F808897D0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B34375-2F12-421B-9F1F-1FF6683F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B24-4EC2-B2BE-1F808897D0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188BDF9-E0F3-425E-8ABC-5B02A691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B24-4EC2-B2BE-1F808897D0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11AA48-3A29-4F65-AF6C-726668FC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B24-4EC2-B2BE-1F808897D0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058693-3396-44B8-A45D-F4B7F7C7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B24-4EC2-B2BE-1F808897D0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140BA9-50DF-4C1C-9FC9-38F38AF24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B24-4EC2-B2BE-1F808897D0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25A1DF-04FE-4257-862F-5A61AEE5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B24-4EC2-B2BE-1F808897D0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FD1586-A339-42E6-BE2E-5C5954DC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B24-4EC2-B2BE-1F808897D0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67E78C-D86B-4B4C-ABC3-4E35DEED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B24-4EC2-B2BE-1F808897D0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0EBEF9-C3D5-4821-8DD7-27BC1CE33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B24-4EC2-B2BE-1F808897D0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02FA77-0D0F-402A-B6CD-BE2619FF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B24-4EC2-B2BE-1F808897D0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4C7A47-14D5-492C-9B7F-34203BB1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B24-4EC2-B2BE-1F808897D0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DBE3CD-4486-4FBC-BDF2-178948BD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B24-4EC2-B2BE-1F808897D0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B3288E-2E5F-49D2-ABD8-F2557014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B24-4EC2-B2BE-1F808897D0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69756A-FF16-452E-A879-F927BFA3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B24-4EC2-B2BE-1F808897D0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2478C3-680C-4C02-8237-9E7D2A3A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B24-4EC2-B2BE-1F808897D0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546367-3721-4DB7-BDC2-5D7E61E4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B24-4EC2-B2BE-1F808897D0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815A49-83A2-4E70-84F2-71B97786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B24-4EC2-B2BE-1F808897D0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0346406-6834-447A-AE54-2FCF644E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B24-4EC2-B2BE-1F808897D0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577B63-3857-4F9C-BB5F-A22F7570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B24-4EC2-B2BE-1F808897D0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B4BF66-A993-4675-865A-9B75BCDC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B24-4EC2-B2BE-1F808897D0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47739F-F7C8-473D-9B29-47CE0467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B24-4EC2-B2BE-1F808897D0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86FC73-2368-4630-8328-E71B2BAD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B24-4EC2-B2BE-1F808897D0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64E4EE-BDB3-4CE7-A6A3-134F15050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B24-4EC2-B2BE-1F808897D0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3F1364-7A9F-46B0-AD9D-C3FECA1C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B24-4EC2-B2BE-1F808897D0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FC4899-6C1D-49A6-BB1C-2FD7A6EE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B24-4EC2-B2BE-1F808897D0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24F2B6-0947-474F-B7AE-DF843114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B24-4EC2-B2BE-1F808897D0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E4ABAB-1FF0-4BD1-95C0-C8CCE7F1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B24-4EC2-B2BE-1F808897D0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0C9815-883A-4337-BD52-DD4FC9B9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B24-4EC2-B2BE-1F808897D0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010869-9F7E-4678-A9A7-F715E1C1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B24-4EC2-B2BE-1F808897D0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342975-1C61-4793-9544-322F965D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B24-4EC2-B2BE-1F808897D0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389AF2-6189-4006-B357-5B4CFB55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B24-4EC2-B2BE-1F808897D0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BB218C-448C-4513-BB88-F95D818D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B24-4EC2-B2BE-1F808897D0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36BCD7-07C5-4DF7-AEDE-62915625B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B24-4EC2-B2BE-1F808897D0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C712E0-9264-4A5A-81BD-D0554AF8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B24-4EC2-B2BE-1F808897D0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4BB085-0053-4FCC-A8BD-49650925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B24-4EC2-B2BE-1F808897D0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113FB1-74F1-4C7D-BA3D-C841B6D6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B24-4EC2-B2BE-1F808897D0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399812-0324-4946-BD72-8E17DFD7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B24-4EC2-B2BE-1F808897D0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994A91-0D6B-46AB-8147-D4607FC2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B24-4EC2-B2BE-1F808897D0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777623D-CBA1-49D4-AC89-64194A9FC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B24-4EC2-B2BE-1F808897D0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E18C08-E4DC-4779-B8A3-F3194CD92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B24-4EC2-B2BE-1F808897D0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3D30E7-AC7A-4E58-BDCE-F1FB88B8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B24-4EC2-B2BE-1F808897D0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842BF1-6DB7-4F0C-8B02-91800D886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B24-4EC2-B2BE-1F808897D0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EF0E0F-0929-4373-9C24-FD5B006F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B24-4EC2-B2BE-1F808897D0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5BD33E6-8FF3-41D7-B507-B8DA2399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B24-4EC2-B2BE-1F808897D0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0C2F06-57E1-49BD-AA7C-62B971004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B24-4EC2-B2BE-1F808897D0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04C8BD-E082-4D8D-995B-09345C7F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B24-4EC2-B2BE-1F808897D0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B8BA77-2019-441E-AB29-F2A3AC1F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B24-4EC2-B2BE-1F808897D0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3AF082-BA8F-4D40-8B8A-470ECF45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B24-4EC2-B2BE-1F808897D0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11CA35-2795-4B19-B3CF-46E75445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B24-4EC2-B2BE-1F808897D0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51017F-5BC6-4031-90FD-CDCB9FFAA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B24-4EC2-B2BE-1F808897D0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7A717D0-9558-448E-91E9-50205450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B24-4EC2-B2BE-1F808897D0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FC120F-8B85-4B24-AEB6-117122EF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B24-4EC2-B2BE-1F808897D0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F48811-3DA5-4981-A33E-F4E4D4BC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B24-4EC2-B2BE-1F808897D0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85BC25-150E-4962-828B-C1BCF060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B24-4EC2-B2BE-1F808897D0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8354B4-0BF7-4EFF-9465-D2B1714F1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B24-4EC2-B2BE-1F808897D0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B947E0-C779-4169-AE11-0CBC5C44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B24-4EC2-B2BE-1F808897D0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42CD1E4-B4BF-4E08-921E-E6B99AFF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B24-4EC2-B2BE-1F808897D0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256FFA-91A6-4694-8AA7-D2C5EA46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B24-4EC2-B2BE-1F808897D0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4FD511-3F0B-4CFB-A278-40397998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B24-4EC2-B2BE-1F808897D0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D2BEF0-264F-4AFB-87D9-3B4AC33BB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B24-4EC2-B2BE-1F808897D0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19DA23-3EFC-4470-B89D-7657E049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B24-4EC2-B2BE-1F808897D0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ABA399-805E-469A-9246-A75987EE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B24-4EC2-B2BE-1F808897D0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022274-4B48-4D30-98DD-6FC82540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B24-4EC2-B2BE-1F808897D0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35CC1D-A65D-4919-9DA1-785DF110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B24-4EC2-B2BE-1F808897D0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C9FA47-D768-4070-92C0-B3C1D44C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B24-4EC2-B2BE-1F808897D0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9AC39C-12E5-4922-B499-B951AA6C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B24-4EC2-B2BE-1F808897D0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FD3EBD-872B-4147-AB32-0D1E0DD0F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B24-4EC2-B2BE-1F808897D0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B9ED22-266E-45E3-9ED1-3F4BF35A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B24-4EC2-B2BE-1F808897D0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F40EA8-B9C2-4378-B7A0-3B3A5774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B24-4EC2-B2BE-1F808897D0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73FF99-8512-4882-89B9-85771167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B24-4EC2-B2BE-1F808897D0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8044FC-C6F6-4ADD-BBC8-9C3AE241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B24-4EC2-B2BE-1F808897D0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620406-7970-441A-8B2B-0DC525E5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B24-4EC2-B2BE-1F808897D0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DCFC40B-7FE8-4861-A076-A94DE1C4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B24-4EC2-B2BE-1F808897D0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C1C368-54DD-4C7E-9A67-EC3F01F8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B24-4EC2-B2BE-1F808897D0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8E8549-F9F6-4C6F-A663-54108BEF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B24-4EC2-B2BE-1F808897D0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4F87A5-FA0A-4150-B90B-DDBE3C54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B24-4EC2-B2BE-1F808897D0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DB43B49-7724-4F2B-A5CE-7545F0B7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B24-4EC2-B2BE-1F808897D0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8BFB8E-CC4A-4F0F-A68E-0D7E2B81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B24-4EC2-B2BE-1F808897D0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923589-8765-4F2C-B3F2-CE073C3D9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B24-4EC2-B2BE-1F808897D0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D0B915-59C1-4094-B20A-7E8A7B48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B24-4EC2-B2BE-1F808897D0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CE734D-B257-4A65-A5C8-308542A3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B24-4EC2-B2BE-1F808897D0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5CB4C5-EF61-4D5B-83DC-9C1EC6A6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B24-4EC2-B2BE-1F808897D0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076EA3-E03B-4975-B0DA-63BFE374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B24-4EC2-B2BE-1F808897D0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CE1383-7E70-4B11-9E85-4814FFF7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B24-4EC2-B2BE-1F808897D0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FDA554-B8DA-45AA-8907-0DBA1CCA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B24-4EC2-B2BE-1F808897D0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CCFC71-0EA8-40AB-AAAC-B940B397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B24-4EC2-B2BE-1F808897D0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B5D05A-803E-4D3A-9DCC-6F6656C5D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B24-4EC2-B2BE-1F808897D0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06AA2F-54A4-4771-9456-0FBDA5EC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B24-4EC2-B2BE-1F808897D0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C4DEC51-51BE-4B90-842B-FB06E539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B24-4EC2-B2BE-1F808897D0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A6C8BD-BCF3-40F9-A949-3339C1A5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B24-4EC2-B2BE-1F808897D0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9F6209-022D-47AA-944A-0B1204A9D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B24-4EC2-B2BE-1F808897D0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9FBCE5-4E17-45F3-8C4D-A11945389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B24-4EC2-B2BE-1F808897D0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3B0157-B234-4911-8ACC-EF4060B6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B24-4EC2-B2BE-1F808897D0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557A86-D35C-4B57-BFAC-28128C9C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B24-4EC2-B2BE-1F808897D0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7DAE8E-880D-4702-B3B9-494785CA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B24-4EC2-B2BE-1F808897D0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F287360-089E-4A3B-B3AB-B1D71DA9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B24-4EC2-B2BE-1F808897D0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61F135-1310-4CF9-B18C-E947667D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B24-4EC2-B2BE-1F808897D0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716C64-D319-436A-9384-1F34F5CA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B24-4EC2-B2BE-1F808897D0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7C2D60-E1B2-4586-A0A5-1149C0D9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B24-4EC2-B2BE-1F808897D0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B059AC1-A8BC-49C5-A2FC-C41912AAF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B24-4EC2-B2BE-1F808897D0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CFD297-23D4-49CF-8D2C-8CB9418E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B24-4EC2-B2BE-1F808897D0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CB3719-9996-4199-8803-E06F4F088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B24-4EC2-B2BE-1F808897D0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8AEF15-72C6-451F-A245-B9FF95F6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B24-4EC2-B2BE-1F808897D0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9C2BBCB-CBEC-4B1D-970C-D94E3C837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B24-4EC2-B2BE-1F808897D0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FFF5D2-0CD5-4485-9E51-8F1EC31C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B24-4EC2-B2BE-1F808897D0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02E53F9-8B6D-412A-884D-216D1F307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B24-4EC2-B2BE-1F808897D0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04D506-646F-4495-B349-024FD589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B24-4EC2-B2BE-1F808897D0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9507B7-3F92-42FD-BBF1-00A41CF7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B24-4EC2-B2BE-1F808897D0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CC5291B-5215-4BD6-859A-63EB4B40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B24-4EC2-B2BE-1F808897D0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46E3AB-5F59-4D5C-8034-4830CC2F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B24-4EC2-B2BE-1F808897D0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7B48A0-1CE4-4779-B174-F2ECDA00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B24-4EC2-B2BE-1F808897D0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360E50-DF69-4E4A-81E8-028FF813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B24-4EC2-B2BE-1F808897D0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C745916-58A6-4352-A03F-C72D87C6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B24-4EC2-B2BE-1F808897D0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362ADE-D4B0-45F9-9323-7BF6113A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B24-4EC2-B2BE-1F808897D0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C3D82E-C79B-47C0-81FE-E302D837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B24-4EC2-B2BE-1F808897D0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877182-B40A-4CE7-84F3-D155A85F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B24-4EC2-B2BE-1F808897D0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B8F223-CAC3-48F9-9328-68122CFB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B24-4EC2-B2BE-1F808897D0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392130-8CF2-4E1C-A786-B53DC80B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B24-4EC2-B2BE-1F808897D0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F81921-CFC5-441E-BF0F-F94D7C863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B24-4EC2-B2BE-1F808897D0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8CBF89-417A-458C-B4E5-BE266455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B24-4EC2-B2BE-1F808897D0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9038A4-7886-45D2-9AB9-EA8C3A20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B24-4EC2-B2BE-1F808897D0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7F80AB-4B63-4AFE-B4FA-8A2AA82A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B24-4EC2-B2BE-1F808897D0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D7D20A-9643-49C3-A5A0-B310D676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B24-4EC2-B2BE-1F808897D0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43272B-19BF-4101-8C3A-B383C44D3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B24-4EC2-B2BE-1F808897D0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26F570-E480-4CFF-A88D-4BDE5528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B24-4EC2-B2BE-1F808897D0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4D3CA3-3B8C-4769-A70F-C2CFE635B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B24-4EC2-B2BE-1F808897D0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42B7F1-4481-456C-BDC6-CD9FD87D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B24-4EC2-B2BE-1F808897D0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F23C3D-6EE7-4CFA-B5F4-F5CCDFE5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B24-4EC2-B2BE-1F808897D0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E711B8-9B78-4807-9B13-6E719966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B24-4EC2-B2BE-1F808897D0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B24-4EC2-B2BE-1F808897D0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B24-4EC2-B2BE-1F808897D0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B24-4EC2-B2BE-1F808897D0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B24-4EC2-B2BE-1F808897D0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B24-4EC2-B2BE-1F808897D0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B24-4EC2-B2BE-1F808897D0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B24-4EC2-B2BE-1F808897D0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B24-4EC2-B2BE-1F808897D0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B24-4EC2-B2BE-1F808897D0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B24-4EC2-B2BE-1F808897D0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B24-4EC2-B2BE-1F808897D0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B24-4EC2-B2BE-1F808897D0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B24-4EC2-B2BE-1F808897D0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B24-4EC2-B2BE-1F808897D0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B24-4EC2-B2BE-1F808897D0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B24-4EC2-B2BE-1F808897D0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B24-4EC2-B2BE-1F808897D0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B24-4EC2-B2BE-1F808897D0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B24-4EC2-B2BE-1F808897D0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B24-4EC2-B2BE-1F808897D0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B24-4EC2-B2BE-1F808897D0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B24-4EC2-B2BE-1F808897D0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B24-4EC2-B2BE-1F808897D0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B24-4EC2-B2BE-1F808897D0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B24-4EC2-B2BE-1F808897D0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B24-4EC2-B2BE-1F808897D0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B24-4EC2-B2BE-1F808897D0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B24-4EC2-B2BE-1F808897D0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B24-4EC2-B2BE-1F808897D0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B24-4EC2-B2BE-1F808897D0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B24-4EC2-B2BE-1F808897D0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B24-4EC2-B2BE-1F808897D0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B24-4EC2-B2BE-1F808897D0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B24-4EC2-B2BE-1F808897D0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B24-4EC2-B2BE-1F808897D0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B24-4EC2-B2BE-1F808897D0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B24-4EC2-B2BE-1F808897D0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B24-4EC2-B2BE-1F808897D0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B24-4EC2-B2BE-1F808897D0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B24-4EC2-B2BE-1F808897D0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B24-4EC2-B2BE-1F808897D0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B24-4EC2-B2BE-1F808897D0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B24-4EC2-B2BE-1F808897D0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B24-4EC2-B2BE-1F808897D0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B24-4EC2-B2BE-1F808897D0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B24-4EC2-B2BE-1F808897D0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B24-4EC2-B2BE-1F808897D0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B24-4EC2-B2BE-1F808897D0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B24-4EC2-B2BE-1F808897D0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B24-4EC2-B2BE-1F808897D0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B24-4EC2-B2BE-1F808897D0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B24-4EC2-B2BE-1F808897D0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B24-4EC2-B2BE-1F808897D0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B24-4EC2-B2BE-1F808897D0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B24-4EC2-B2BE-1F808897D0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B24-4EC2-B2BE-1F808897D0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B24-4EC2-B2BE-1F808897D0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B24-4EC2-B2BE-1F808897D0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B24-4EC2-B2BE-1F808897D0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B24-4EC2-B2BE-1F808897D0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B24-4EC2-B2BE-1F808897D0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B24-4EC2-B2BE-1F808897D0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B24-4EC2-B2BE-1F808897D0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B24-4EC2-B2BE-1F808897D0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B24-4EC2-B2BE-1F808897D0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B24-4EC2-B2BE-1F808897D0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B24-4EC2-B2BE-1F808897D0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B24-4EC2-B2BE-1F808897D0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B24-4EC2-B2BE-1F808897D0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B24-4EC2-B2BE-1F808897D0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B24-4EC2-B2BE-1F808897D0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B24-4EC2-B2BE-1F808897D0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B24-4EC2-B2BE-1F808897D0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68.546249389648438</c:v>
                </c:pt>
                <c:pt idx="1">
                  <c:v>75.7808837890625</c:v>
                </c:pt>
                <c:pt idx="2">
                  <c:v>81.112075805664063</c:v>
                </c:pt>
                <c:pt idx="3">
                  <c:v>84.544090270996094</c:v>
                </c:pt>
                <c:pt idx="4">
                  <c:v>85.761184692382813</c:v>
                </c:pt>
                <c:pt idx="5">
                  <c:v>85.162940979003906</c:v>
                </c:pt>
                <c:pt idx="6">
                  <c:v>83.810859680175781</c:v>
                </c:pt>
                <c:pt idx="7">
                  <c:v>82.863243103027344</c:v>
                </c:pt>
                <c:pt idx="8">
                  <c:v>82.656349182128906</c:v>
                </c:pt>
                <c:pt idx="9">
                  <c:v>82.85986328125</c:v>
                </c:pt>
                <c:pt idx="10">
                  <c:v>82.982582092285156</c:v>
                </c:pt>
                <c:pt idx="11">
                  <c:v>82.491752624511719</c:v>
                </c:pt>
                <c:pt idx="12">
                  <c:v>81.101478576660156</c:v>
                </c:pt>
                <c:pt idx="13">
                  <c:v>78.474105834960938</c:v>
                </c:pt>
                <c:pt idx="14">
                  <c:v>74.763664245605469</c:v>
                </c:pt>
                <c:pt idx="15">
                  <c:v>70.305549621582031</c:v>
                </c:pt>
                <c:pt idx="16">
                  <c:v>65.963081359863281</c:v>
                </c:pt>
                <c:pt idx="17">
                  <c:v>62.828727722167969</c:v>
                </c:pt>
                <c:pt idx="18">
                  <c:v>61.836032867431641</c:v>
                </c:pt>
                <c:pt idx="19">
                  <c:v>63.298625946044922</c:v>
                </c:pt>
                <c:pt idx="20">
                  <c:v>66.765518188476563</c:v>
                </c:pt>
                <c:pt idx="21">
                  <c:v>71.842704772949219</c:v>
                </c:pt>
                <c:pt idx="22">
                  <c:v>77.658340454101563</c:v>
                </c:pt>
                <c:pt idx="23">
                  <c:v>83.730293273925781</c:v>
                </c:pt>
                <c:pt idx="24">
                  <c:v>89.689010620117188</c:v>
                </c:pt>
                <c:pt idx="25">
                  <c:v>94.652397155761719</c:v>
                </c:pt>
                <c:pt idx="26">
                  <c:v>98.313453674316406</c:v>
                </c:pt>
                <c:pt idx="27">
                  <c:v>100</c:v>
                </c:pt>
                <c:pt idx="28">
                  <c:v>99.582405090332031</c:v>
                </c:pt>
                <c:pt idx="29">
                  <c:v>96.819656372070313</c:v>
                </c:pt>
                <c:pt idx="30">
                  <c:v>91.709220886230469</c:v>
                </c:pt>
                <c:pt idx="31">
                  <c:v>84.773246765136719</c:v>
                </c:pt>
                <c:pt idx="32">
                  <c:v>76.219306945800781</c:v>
                </c:pt>
                <c:pt idx="33">
                  <c:v>67.372299194335938</c:v>
                </c:pt>
                <c:pt idx="34">
                  <c:v>58.535392761230469</c:v>
                </c:pt>
                <c:pt idx="35">
                  <c:v>50.427177429199219</c:v>
                </c:pt>
                <c:pt idx="36">
                  <c:v>43.357303619384766</c:v>
                </c:pt>
                <c:pt idx="37">
                  <c:v>36.887668609619141</c:v>
                </c:pt>
                <c:pt idx="38">
                  <c:v>31.188985824584961</c:v>
                </c:pt>
                <c:pt idx="39">
                  <c:v>26.185590744018555</c:v>
                </c:pt>
                <c:pt idx="40">
                  <c:v>21.933769226074219</c:v>
                </c:pt>
                <c:pt idx="41">
                  <c:v>18.19000244140625</c:v>
                </c:pt>
                <c:pt idx="42">
                  <c:v>15.112457275390625</c:v>
                </c:pt>
                <c:pt idx="43">
                  <c:v>12.739395141601563</c:v>
                </c:pt>
                <c:pt idx="44">
                  <c:v>11.14771842956543</c:v>
                </c:pt>
                <c:pt idx="45">
                  <c:v>10.296642303466797</c:v>
                </c:pt>
                <c:pt idx="46">
                  <c:v>10.032541275024414</c:v>
                </c:pt>
                <c:pt idx="47">
                  <c:v>10.156440734863281</c:v>
                </c:pt>
                <c:pt idx="48">
                  <c:v>10.537254333496094</c:v>
                </c:pt>
                <c:pt idx="49">
                  <c:v>11.09161376953125</c:v>
                </c:pt>
                <c:pt idx="50">
                  <c:v>11.760865211486816</c:v>
                </c:pt>
                <c:pt idx="51">
                  <c:v>12.596353530883789</c:v>
                </c:pt>
                <c:pt idx="52">
                  <c:v>13.59904956817627</c:v>
                </c:pt>
                <c:pt idx="53">
                  <c:v>14.718386650085449</c:v>
                </c:pt>
                <c:pt idx="54">
                  <c:v>15.897093772888184</c:v>
                </c:pt>
                <c:pt idx="55">
                  <c:v>17.181402206420898</c:v>
                </c:pt>
                <c:pt idx="56">
                  <c:v>18.528249740600586</c:v>
                </c:pt>
                <c:pt idx="57">
                  <c:v>19.922903060913086</c:v>
                </c:pt>
                <c:pt idx="58">
                  <c:v>21.371974945068359</c:v>
                </c:pt>
                <c:pt idx="59">
                  <c:v>22.75648307800293</c:v>
                </c:pt>
                <c:pt idx="60">
                  <c:v>24.002958297729492</c:v>
                </c:pt>
                <c:pt idx="61">
                  <c:v>24.994245529174805</c:v>
                </c:pt>
                <c:pt idx="62">
                  <c:v>25.632791519165039</c:v>
                </c:pt>
                <c:pt idx="63">
                  <c:v>25.928953170776367</c:v>
                </c:pt>
                <c:pt idx="64">
                  <c:v>25.878566741943359</c:v>
                </c:pt>
                <c:pt idx="65">
                  <c:v>25.519252777099609</c:v>
                </c:pt>
                <c:pt idx="66">
                  <c:v>24.876123428344727</c:v>
                </c:pt>
                <c:pt idx="67">
                  <c:v>23.952142715454102</c:v>
                </c:pt>
                <c:pt idx="68">
                  <c:v>22.779014587402344</c:v>
                </c:pt>
                <c:pt idx="69">
                  <c:v>21.417270660400391</c:v>
                </c:pt>
                <c:pt idx="70">
                  <c:v>20.031778335571289</c:v>
                </c:pt>
                <c:pt idx="71">
                  <c:v>18.718013763427734</c:v>
                </c:pt>
                <c:pt idx="72">
                  <c:v>17.532400131225586</c:v>
                </c:pt>
                <c:pt idx="73">
                  <c:v>16.476417541503906</c:v>
                </c:pt>
                <c:pt idx="74">
                  <c:v>15.611935615539551</c:v>
                </c:pt>
                <c:pt idx="75">
                  <c:v>14.788494110107422</c:v>
                </c:pt>
                <c:pt idx="76">
                  <c:v>13.967066764831543</c:v>
                </c:pt>
                <c:pt idx="77">
                  <c:v>13.187321662902832</c:v>
                </c:pt>
                <c:pt idx="78">
                  <c:v>12.45314884185791</c:v>
                </c:pt>
                <c:pt idx="79">
                  <c:v>11.708988189697266</c:v>
                </c:pt>
                <c:pt idx="80">
                  <c:v>10.936176300048828</c:v>
                </c:pt>
                <c:pt idx="81">
                  <c:v>10.186988830566406</c:v>
                </c:pt>
                <c:pt idx="82">
                  <c:v>9.4507055282592773</c:v>
                </c:pt>
                <c:pt idx="83">
                  <c:v>8.6940832138061523</c:v>
                </c:pt>
                <c:pt idx="84">
                  <c:v>7.9253778457641602</c:v>
                </c:pt>
                <c:pt idx="85">
                  <c:v>7.1196379661560059</c:v>
                </c:pt>
                <c:pt idx="86">
                  <c:v>6.3231987953186035</c:v>
                </c:pt>
                <c:pt idx="87">
                  <c:v>5.5422568321228027</c:v>
                </c:pt>
                <c:pt idx="88">
                  <c:v>4.8299813270568848</c:v>
                </c:pt>
                <c:pt idx="89">
                  <c:v>4.2352862358093262</c:v>
                </c:pt>
                <c:pt idx="90">
                  <c:v>3.747150182723999</c:v>
                </c:pt>
                <c:pt idx="91">
                  <c:v>3.3488063812255859</c:v>
                </c:pt>
                <c:pt idx="92">
                  <c:v>3.0418896675109863</c:v>
                </c:pt>
                <c:pt idx="93">
                  <c:v>2.8696815967559814</c:v>
                </c:pt>
                <c:pt idx="94">
                  <c:v>2.7568485736846924</c:v>
                </c:pt>
                <c:pt idx="95">
                  <c:v>2.657494068145752</c:v>
                </c:pt>
                <c:pt idx="96">
                  <c:v>2.6061275005340576</c:v>
                </c:pt>
                <c:pt idx="97">
                  <c:v>2.5735378265380859</c:v>
                </c:pt>
                <c:pt idx="98">
                  <c:v>2.5676205158233643</c:v>
                </c:pt>
                <c:pt idx="99">
                  <c:v>2.6035799980163574</c:v>
                </c:pt>
                <c:pt idx="100">
                  <c:v>2.6094653606414795</c:v>
                </c:pt>
                <c:pt idx="101">
                  <c:v>2.589130163192749</c:v>
                </c:pt>
                <c:pt idx="102">
                  <c:v>2.5886197090148926</c:v>
                </c:pt>
                <c:pt idx="103">
                  <c:v>2.6260290145874023</c:v>
                </c:pt>
                <c:pt idx="104">
                  <c:v>2.6325922012329102</c:v>
                </c:pt>
                <c:pt idx="105">
                  <c:v>2.6008472442626953</c:v>
                </c:pt>
                <c:pt idx="106">
                  <c:v>2.6036746501922607</c:v>
                </c:pt>
                <c:pt idx="107">
                  <c:v>2.5866458415985107</c:v>
                </c:pt>
                <c:pt idx="108">
                  <c:v>2.5488121509552002</c:v>
                </c:pt>
                <c:pt idx="109">
                  <c:v>2.5341048240661621</c:v>
                </c:pt>
                <c:pt idx="110">
                  <c:v>2.5348727703094482</c:v>
                </c:pt>
                <c:pt idx="111">
                  <c:v>2.4916636943817139</c:v>
                </c:pt>
                <c:pt idx="112">
                  <c:v>2.4744408130645752</c:v>
                </c:pt>
                <c:pt idx="113">
                  <c:v>2.5069220066070557</c:v>
                </c:pt>
                <c:pt idx="114">
                  <c:v>2.5075137615203857</c:v>
                </c:pt>
                <c:pt idx="115">
                  <c:v>2.4909274578094482</c:v>
                </c:pt>
                <c:pt idx="116">
                  <c:v>2.4568562507629395</c:v>
                </c:pt>
                <c:pt idx="117">
                  <c:v>2.4352383613586426</c:v>
                </c:pt>
                <c:pt idx="118">
                  <c:v>2.4401211738586426</c:v>
                </c:pt>
                <c:pt idx="119">
                  <c:v>2.4374785423278809</c:v>
                </c:pt>
                <c:pt idx="120">
                  <c:v>2.4306128025054932</c:v>
                </c:pt>
                <c:pt idx="121">
                  <c:v>2.4296915531158447</c:v>
                </c:pt>
                <c:pt idx="122">
                  <c:v>2.4223649501800537</c:v>
                </c:pt>
                <c:pt idx="123">
                  <c:v>2.4049792289733887</c:v>
                </c:pt>
                <c:pt idx="124">
                  <c:v>2.3768749237060547</c:v>
                </c:pt>
                <c:pt idx="125">
                  <c:v>2.3518104553222656</c:v>
                </c:pt>
                <c:pt idx="126">
                  <c:v>2.3347816467285156</c:v>
                </c:pt>
                <c:pt idx="127">
                  <c:v>2.3235208988189697</c:v>
                </c:pt>
                <c:pt idx="128">
                  <c:v>2.3246455192565918</c:v>
                </c:pt>
                <c:pt idx="129">
                  <c:v>2.2805197238922119</c:v>
                </c:pt>
                <c:pt idx="130">
                  <c:v>2.2576684951782227</c:v>
                </c:pt>
                <c:pt idx="131">
                  <c:v>2.2660021781921387</c:v>
                </c:pt>
                <c:pt idx="132">
                  <c:v>2.2463853359222412</c:v>
                </c:pt>
                <c:pt idx="133">
                  <c:v>2.2397904396057129</c:v>
                </c:pt>
                <c:pt idx="134">
                  <c:v>2.2521216869354248</c:v>
                </c:pt>
                <c:pt idx="135">
                  <c:v>2.2729673385620117</c:v>
                </c:pt>
                <c:pt idx="136">
                  <c:v>2.2094683647155762</c:v>
                </c:pt>
                <c:pt idx="137">
                  <c:v>2.1330869197845459</c:v>
                </c:pt>
                <c:pt idx="138">
                  <c:v>2.1577222347259521</c:v>
                </c:pt>
                <c:pt idx="139">
                  <c:v>2.1639106273651123</c:v>
                </c:pt>
                <c:pt idx="140">
                  <c:v>2.1784460544586182</c:v>
                </c:pt>
                <c:pt idx="141">
                  <c:v>2.1762282848358154</c:v>
                </c:pt>
                <c:pt idx="142">
                  <c:v>2.075084924697876</c:v>
                </c:pt>
                <c:pt idx="143">
                  <c:v>2.081517219543457</c:v>
                </c:pt>
                <c:pt idx="144">
                  <c:v>2.1270387172698975</c:v>
                </c:pt>
                <c:pt idx="145">
                  <c:v>2.0655813217163086</c:v>
                </c:pt>
                <c:pt idx="146">
                  <c:v>2.0183072090148926</c:v>
                </c:pt>
                <c:pt idx="147">
                  <c:v>2.062342643737793</c:v>
                </c:pt>
                <c:pt idx="148">
                  <c:v>2.0814764499664307</c:v>
                </c:pt>
                <c:pt idx="149">
                  <c:v>2.0999913215637207</c:v>
                </c:pt>
                <c:pt idx="150">
                  <c:v>2.103252649307251</c:v>
                </c:pt>
                <c:pt idx="151">
                  <c:v>2.0498218536376953</c:v>
                </c:pt>
                <c:pt idx="152">
                  <c:v>2.0692400932312012</c:v>
                </c:pt>
                <c:pt idx="153">
                  <c:v>2.0682644844055176</c:v>
                </c:pt>
                <c:pt idx="154">
                  <c:v>2.0800039768218994</c:v>
                </c:pt>
                <c:pt idx="155">
                  <c:v>2.0965855121612549</c:v>
                </c:pt>
                <c:pt idx="156">
                  <c:v>2.0437736511230469</c:v>
                </c:pt>
                <c:pt idx="157">
                  <c:v>2.0438909530639648</c:v>
                </c:pt>
                <c:pt idx="158">
                  <c:v>2.0512943267822266</c:v>
                </c:pt>
                <c:pt idx="159">
                  <c:v>2.0581014156341553</c:v>
                </c:pt>
                <c:pt idx="160">
                  <c:v>2.0621123313903809</c:v>
                </c:pt>
                <c:pt idx="161">
                  <c:v>2.0656535625457764</c:v>
                </c:pt>
                <c:pt idx="162">
                  <c:v>2.0970778465270996</c:v>
                </c:pt>
                <c:pt idx="163">
                  <c:v>2.0249381065368652</c:v>
                </c:pt>
                <c:pt idx="164">
                  <c:v>2</c:v>
                </c:pt>
                <c:pt idx="165">
                  <c:v>2.1374547481536865</c:v>
                </c:pt>
                <c:pt idx="166">
                  <c:v>2.1376807689666748</c:v>
                </c:pt>
                <c:pt idx="167">
                  <c:v>2.0828993320465088</c:v>
                </c:pt>
                <c:pt idx="168">
                  <c:v>2.1599445343017578</c:v>
                </c:pt>
                <c:pt idx="169">
                  <c:v>2.1676504611968994</c:v>
                </c:pt>
                <c:pt idx="170">
                  <c:v>2.0805368423461914</c:v>
                </c:pt>
                <c:pt idx="171">
                  <c:v>2.0789380073547363</c:v>
                </c:pt>
                <c:pt idx="172">
                  <c:v>2.1680300235748291</c:v>
                </c:pt>
                <c:pt idx="173">
                  <c:v>2.2190895080566406</c:v>
                </c:pt>
                <c:pt idx="174">
                  <c:v>2.2072098255157471</c:v>
                </c:pt>
                <c:pt idx="175">
                  <c:v>2.1760520935058594</c:v>
                </c:pt>
                <c:pt idx="176">
                  <c:v>2.1449031829833984</c:v>
                </c:pt>
                <c:pt idx="177">
                  <c:v>2.0898282527923584</c:v>
                </c:pt>
                <c:pt idx="178">
                  <c:v>2.0732195377349854</c:v>
                </c:pt>
                <c:pt idx="179">
                  <c:v>2.109260082244873</c:v>
                </c:pt>
                <c:pt idx="180">
                  <c:v>2.1440269947052002</c:v>
                </c:pt>
                <c:pt idx="181">
                  <c:v>2.1287868022918701</c:v>
                </c:pt>
                <c:pt idx="182">
                  <c:v>2.0875563621520996</c:v>
                </c:pt>
                <c:pt idx="183">
                  <c:v>2.0894534587860107</c:v>
                </c:pt>
                <c:pt idx="184">
                  <c:v>2.1300742626190186</c:v>
                </c:pt>
                <c:pt idx="185">
                  <c:v>2.1701033115386963</c:v>
                </c:pt>
                <c:pt idx="186">
                  <c:v>2.1446502208709717</c:v>
                </c:pt>
                <c:pt idx="187">
                  <c:v>2.0963056087493896</c:v>
                </c:pt>
                <c:pt idx="188">
                  <c:v>2.1170201301574707</c:v>
                </c:pt>
                <c:pt idx="189">
                  <c:v>2.1256566047668457</c:v>
                </c:pt>
                <c:pt idx="190">
                  <c:v>2.1201369762420654</c:v>
                </c:pt>
                <c:pt idx="191">
                  <c:v>2.1151230335235596</c:v>
                </c:pt>
                <c:pt idx="192">
                  <c:v>2.0880532264709473</c:v>
                </c:pt>
                <c:pt idx="193">
                  <c:v>2.098365306854248</c:v>
                </c:pt>
                <c:pt idx="194">
                  <c:v>2.1187772750854492</c:v>
                </c:pt>
                <c:pt idx="195">
                  <c:v>2.1094090938568115</c:v>
                </c:pt>
                <c:pt idx="196">
                  <c:v>2.1133253574371338</c:v>
                </c:pt>
                <c:pt idx="197">
                  <c:v>2.0998876094818115</c:v>
                </c:pt>
                <c:pt idx="198">
                  <c:v>2.1135015487670898</c:v>
                </c:pt>
                <c:pt idx="199">
                  <c:v>2.1355171203613281</c:v>
                </c:pt>
                <c:pt idx="200">
                  <c:v>2.0996842384338379</c:v>
                </c:pt>
                <c:pt idx="201">
                  <c:v>2.0918474197387695</c:v>
                </c:pt>
                <c:pt idx="202">
                  <c:v>2.0758211612701416</c:v>
                </c:pt>
                <c:pt idx="203">
                  <c:v>2.0756676197052002</c:v>
                </c:pt>
                <c:pt idx="204">
                  <c:v>2.0993003845214844</c:v>
                </c:pt>
                <c:pt idx="205">
                  <c:v>2.0965631008148193</c:v>
                </c:pt>
                <c:pt idx="206">
                  <c:v>2.0845389366149902</c:v>
                </c:pt>
                <c:pt idx="207">
                  <c:v>2.11069655418396</c:v>
                </c:pt>
                <c:pt idx="208">
                  <c:v>2.1211802959442139</c:v>
                </c:pt>
                <c:pt idx="209">
                  <c:v>2.0697097778320313</c:v>
                </c:pt>
                <c:pt idx="210">
                  <c:v>2.0616199970245361</c:v>
                </c:pt>
                <c:pt idx="211">
                  <c:v>2.095388650894165</c:v>
                </c:pt>
                <c:pt idx="212">
                  <c:v>2.1014819145202637</c:v>
                </c:pt>
                <c:pt idx="213">
                  <c:v>2.0846655368804932</c:v>
                </c:pt>
                <c:pt idx="214">
                  <c:v>2.061683177947998</c:v>
                </c:pt>
                <c:pt idx="215">
                  <c:v>2.050915002822876</c:v>
                </c:pt>
                <c:pt idx="216">
                  <c:v>2.0599396228790283</c:v>
                </c:pt>
                <c:pt idx="217">
                  <c:v>2.0520577430725098</c:v>
                </c:pt>
                <c:pt idx="218">
                  <c:v>2.040733814239502</c:v>
                </c:pt>
                <c:pt idx="219">
                  <c:v>2.0457158088684082</c:v>
                </c:pt>
                <c:pt idx="220">
                  <c:v>2.1011252403259277</c:v>
                </c:pt>
                <c:pt idx="221">
                  <c:v>2.0856049060821533</c:v>
                </c:pt>
                <c:pt idx="222">
                  <c:v>2.0230138301849365</c:v>
                </c:pt>
                <c:pt idx="223">
                  <c:v>2.104616641998291</c:v>
                </c:pt>
                <c:pt idx="224">
                  <c:v>2.0902800559997559</c:v>
                </c:pt>
                <c:pt idx="225">
                  <c:v>2.0055196285247803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6820B7-597A-4D27-ACD2-DAEBFE8E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4C-491A-8C81-36153EB5BD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372035-4B23-430B-8F21-A16EFBFB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4C-491A-8C81-36153EB5BD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9BDC22-FE97-4001-8163-54BE8289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4C-491A-8C81-36153EB5BD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1A29F1-5B12-44D2-8902-4381F7A0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4C-491A-8C81-36153EB5BD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109128-491F-4B17-8117-B22CC77BF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4C-491A-8C81-36153EB5BD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318365-112F-4FDF-9699-54C73CA5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4C-491A-8C81-36153EB5BD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3B81CD-A749-4889-8729-BF1F2E7B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4C-491A-8C81-36153EB5BD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D3C72B-E1AF-4ED7-AB23-1225E5B9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4C-491A-8C81-36153EB5BD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0A8FBB-8C2F-41B0-8820-1F58B496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4C-491A-8C81-36153EB5BD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6E0EBD-2AD4-4275-BAD4-BDB9F47B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4C-491A-8C81-36153EB5BD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85083B-D22E-4C6C-858D-91483865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4C-491A-8C81-36153EB5BD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636399-DC3B-4C86-827C-F22E2052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4C-491A-8C81-36153EB5BD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F2C3BB-2E23-4609-A7DA-4A11BB34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4C-491A-8C81-36153EB5BD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EB5B2A-3A54-49DA-BAF4-6DE37C4F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4C-491A-8C81-36153EB5BD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A2F56C-B435-4953-8E64-ECEDF7AF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4C-491A-8C81-36153EB5BD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C1ADAF-A7BE-4E73-9131-EF1BEA52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4C-491A-8C81-36153EB5BD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ACF278-1EDC-46FA-98F5-925130AA0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4C-491A-8C81-36153EB5BD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F52246-5D6E-46F0-9F4C-FACE7A21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4C-491A-8C81-36153EB5BD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B92770-ECD5-4618-B465-E2ACE61A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4C-491A-8C81-36153EB5BD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27069B-2524-4ACF-B5EE-66B4F1DE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4C-491A-8C81-36153EB5BD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25745F-DFE9-4831-BD6B-AD8E36D2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4C-491A-8C81-36153EB5BD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2E72DC-6D70-444D-8A6E-12D79ECF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4C-491A-8C81-36153EB5BD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C59CFE-B46C-436A-BCFD-1595855FB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4C-491A-8C81-36153EB5BD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D51047-D1E0-447D-A0F9-C2312D007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4C-491A-8C81-36153EB5BD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3495A9-6943-4517-83D1-77A423A6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4C-491A-8C81-36153EB5BD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7950C0-D17C-4C1B-AA81-146F7659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4C-491A-8C81-36153EB5BD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BF9BBA-BD06-4D96-AEDC-9AB7D7478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4C-491A-8C81-36153EB5BD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58BF55-30D6-49DB-9E47-5E55E652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4C-491A-8C81-36153EB5BD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28C509-FA5A-4AFF-8601-7E229AD3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4C-491A-8C81-36153EB5BD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8B5F71-3001-4014-902B-F1AD25125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4C-491A-8C81-36153EB5BD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8BF328-FC7E-496B-802C-9D7FA90D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4C-491A-8C81-36153EB5BD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DE28B9-1AD5-4398-A8CF-D6C3A19F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4C-491A-8C81-36153EB5BD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8F89F7-9A12-4DD3-9CA9-3A8DDA1B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4C-491A-8C81-36153EB5BD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C49E97-44C3-4217-8EB3-F334ACA5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4C-491A-8C81-36153EB5BD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CA0337-A5AB-42F9-9C5E-70A45424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4C-491A-8C81-36153EB5BD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421AAF2-BADE-43B8-A78F-512EE226C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4C-491A-8C81-36153EB5BD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9CA2EE-0157-46ED-AE84-3B55C59D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4C-491A-8C81-36153EB5BD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593FE9-5ED2-44B9-9C19-11E28E88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4C-491A-8C81-36153EB5BD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972C6B0-AFC8-4F5D-A3BB-6B03FDD3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4C-491A-8C81-36153EB5BD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F42EEE-505F-4213-8F64-48084B4A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4C-491A-8C81-36153EB5BD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70CA17-083D-4203-9373-FF18AA46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4C-491A-8C81-36153EB5BD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3663E7-166D-4037-9A96-B2826AD25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4C-491A-8C81-36153EB5BD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0DCD7D-B0B3-4B7D-AB97-D4CA581F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4C-491A-8C81-36153EB5BD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BAB468-F2E2-4BFE-A6AB-C340977E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4C-491A-8C81-36153EB5BD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CF3585-3837-4364-A28F-2ED8C5BB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4C-491A-8C81-36153EB5BD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B4115C-F096-4149-8B2C-DE6EBD6F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4C-491A-8C81-36153EB5BD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81A82F-8BCB-4DD6-BF24-00357D23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4C-491A-8C81-36153EB5BD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308EF67-C2D6-4692-8B0B-D771EA4E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4C-491A-8C81-36153EB5BD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C3C078-9887-46C2-A504-92636210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4C-491A-8C81-36153EB5BD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ADC1B74-DAC9-40A7-884A-F402023B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4C-491A-8C81-36153EB5BD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39B9B6-1483-4CC3-A39A-AA0DAFA2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4C-491A-8C81-36153EB5BD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E60D06-4CA5-4CB2-9D72-D6E07DF6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4C-491A-8C81-36153EB5BD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AD0007-03C0-45F7-9232-A96C5898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4C-491A-8C81-36153EB5BD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088F00-03CF-45AD-83B2-2A5451F4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4C-491A-8C81-36153EB5BD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934B68-CE33-4B03-BCFB-0F7ABA74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4C-491A-8C81-36153EB5BD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120CB5-8FF3-4D99-8933-1721F44B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4C-491A-8C81-36153EB5BD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293D7B-ACF5-445E-AC81-2884A6BE2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4C-491A-8C81-36153EB5BD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5F435F-04E3-44FA-83D2-65552DFC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4C-491A-8C81-36153EB5BD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8FB1E28-C78E-4DB0-B96F-14CA14DC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4C-491A-8C81-36153EB5BD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F4F032-9C04-4457-A209-6500AA97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4C-491A-8C81-36153EB5BD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E80F9A-AB61-4E55-80A7-7B301AB3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4C-491A-8C81-36153EB5BD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5F823E-81E8-4F4B-BDC1-662FAB52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4C-491A-8C81-36153EB5BD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40E629-84FD-44B7-BABA-A9A3BD86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4C-491A-8C81-36153EB5BD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E3A678-AD1C-4973-8C24-5B770685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4C-491A-8C81-36153EB5BD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63C369-A9CF-4BEF-B90F-01970A5E1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4C-491A-8C81-36153EB5BD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D5982E-0119-4E83-907F-FD2D4557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4C-491A-8C81-36153EB5BD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D817069-82C7-43FE-94DB-8A514B3A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4C-491A-8C81-36153EB5BD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00075B-49C4-461C-B12B-BE93F4FFF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4C-491A-8C81-36153EB5BD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1D78CB-3301-4B61-9D5E-E8A49676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4C-491A-8C81-36153EB5BD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9CAEF7-5453-4EC8-A41E-17A68C1B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4C-491A-8C81-36153EB5BD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CEB8A6-1949-49A3-855F-5846F990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4C-491A-8C81-36153EB5BD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47D316-4AE8-4370-9D2C-538BEC32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4C-491A-8C81-36153EB5BD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81EDAF-2545-4B38-9124-6359A368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4C-491A-8C81-36153EB5BD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6A2B82-32C9-4DCC-933E-EA2944BF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4C-491A-8C81-36153EB5BD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0DB3A3-665F-4517-AAEC-EBC403AB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4C-491A-8C81-36153EB5BD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BFC170-9069-4569-8366-9994037A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4C-491A-8C81-36153EB5BD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6AE282-DCFD-45B0-A3D3-B7102D41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4C-491A-8C81-36153EB5BD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D00709-01EF-42AB-BFAD-FE0768E6D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4C-491A-8C81-36153EB5BD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FC2E85-3562-421D-925A-EAFCD30E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4C-491A-8C81-36153EB5BD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627546-1F7F-447F-A654-6AF1C4A6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4C-491A-8C81-36153EB5BD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1444EC-FE85-4270-828E-256BEA94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4C-491A-8C81-36153EB5BD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CAD31B-251F-404C-BDD2-EA36FE5D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4C-491A-8C81-36153EB5BD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CCB61D-6824-45F5-B5FF-1F75D475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4C-491A-8C81-36153EB5BD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B7A6EE-1CD1-42F0-A388-9DE8038F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4C-491A-8C81-36153EB5BD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B8C52A-7233-4FD1-B898-1ABEFE50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4C-491A-8C81-36153EB5BD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A828708-822D-40A3-99EE-6203EFAE4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4C-491A-8C81-36153EB5BD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62916A3-D371-482B-AE01-17CEEFE6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4C-491A-8C81-36153EB5BD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09A64F-0082-44D2-8253-B08DD556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4C-491A-8C81-36153EB5BD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EF7009-AC94-469F-B6DD-795CDA5DD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4C-491A-8C81-36153EB5BD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99201D-CF24-4ACA-AF7E-86A8FF5BD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4C-491A-8C81-36153EB5BD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C9A79A-0AB0-4A08-B07F-DBF385D8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4C-491A-8C81-36153EB5BD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A8F11D-A1AC-4574-8818-8A43B6F3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4C-491A-8C81-36153EB5BD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6D1D8F-F4F5-494B-BD80-15286E73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4C-491A-8C81-36153EB5BD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A66EEB-23A7-4141-A0A5-2FA4643B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4C-491A-8C81-36153EB5BD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B1483A-5963-4DE0-924C-3C33CF83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4C-491A-8C81-36153EB5BD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210476-9C7B-437C-8C80-A77D5AB3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4C-491A-8C81-36153EB5BD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304937-8D72-4088-9AED-DB5B382B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4C-491A-8C81-36153EB5BD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771B53-7DCC-4424-9BD6-0DEDA9B7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4C-491A-8C81-36153EB5BD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105CDB-F46E-48C1-8563-FBA0073A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4C-491A-8C81-36153EB5BD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F3833B-E3CF-4A7A-9AE6-A221B651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4C-491A-8C81-36153EB5BD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983C2E-B2C6-4E45-B5B0-451F7864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4C-491A-8C81-36153EB5BD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C74814-0E9C-48A7-A8B7-279907CE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4C-491A-8C81-36153EB5BD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76C1B5-79A6-4169-9F59-A9C2541D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4C-491A-8C81-36153EB5BD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442ADD-B358-48F2-BD73-903BFB0E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4C-491A-8C81-36153EB5BD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1CE217-A055-4BF4-8376-99EC7FEA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4C-491A-8C81-36153EB5BD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2216DF-BB64-4D5D-99D0-ACC60D93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4C-491A-8C81-36153EB5BD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1AB932-717F-4705-B19E-25E33763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4C-491A-8C81-36153EB5BD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EDDA1D4-3DDA-4980-97F6-5B7D6238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4C-491A-8C81-36153EB5BD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DB5B8B-B57C-433F-BF1E-D829B634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4C-491A-8C81-36153EB5BD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E50912-B379-4629-8543-3C0F9FD5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4C-491A-8C81-36153EB5BD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A3FE50-A313-46E4-94EE-4685B1C4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4C-491A-8C81-36153EB5BD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0532B4-A4D6-495D-B783-DAB75DE4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4C-491A-8C81-36153EB5BD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8CBD30-2448-4D36-8989-11DE34E7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4C-491A-8C81-36153EB5BD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EBAF62-3DBB-4633-9FEB-E2FCB9DE9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4C-491A-8C81-36153EB5BD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E2DF53-91D3-4F81-A3DB-954D919D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4C-491A-8C81-36153EB5BD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082B8E-0A97-49E9-924C-FBAE8E7B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4C-491A-8C81-36153EB5BD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AC1F2F-D693-46C2-8BA8-4E1A16FE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4C-491A-8C81-36153EB5BD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138FD3-B678-47A9-BAC2-48F301E8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4C-491A-8C81-36153EB5BD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E14509-DEDD-4768-8EFC-FEBA807C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4C-491A-8C81-36153EB5BD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DBB3BC-2734-4161-9E48-A5D70991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4C-491A-8C81-36153EB5BD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1EF3B4-67F1-4070-9526-AE8B6FE6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4C-491A-8C81-36153EB5BD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30B1A2-096C-47A4-83D8-736EBDF52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4C-491A-8C81-36153EB5BD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A3C4BE-6C44-41D0-B3CE-1C1E8A54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4C-491A-8C81-36153EB5BD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28629A5-61E8-4739-A3C1-FC2130EF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4C-491A-8C81-36153EB5BD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E8E9B3-99DA-4E20-951B-7D0623FC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4C-491A-8C81-36153EB5BD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2A393B-3475-491F-891E-B19FB6DF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4C-491A-8C81-36153EB5BD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0C7574-EB5D-4105-81B1-0AEA1DF0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4C-491A-8C81-36153EB5BD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C9DCEA-06B8-4C44-9A84-429AD26C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4C-491A-8C81-36153EB5BD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161531-C873-4806-A6BD-F63541E0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4C-491A-8C81-36153EB5BD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809132-8990-442B-9DC4-B6416D91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4C-491A-8C81-36153EB5BD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16367D-0CA0-4F37-9351-DD110959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4C-491A-8C81-36153EB5BD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E43F3A-D8DF-4226-8B3D-9885EB09A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4C-491A-8C81-36153EB5BD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CD715D-287A-4564-BA28-ECCBCEC5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4C-491A-8C81-36153EB5BD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1D39D8-D1EC-4AB9-B1D3-58BF6FF79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4C-491A-8C81-36153EB5BD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025101-2092-46DE-95F7-3394CC27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4C-491A-8C81-36153EB5BD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CA47D8F-5486-425D-8E00-0ACFB744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4C-491A-8C81-36153EB5BD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CE238E-22E3-4034-8778-A6EB24FB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4C-491A-8C81-36153EB5BD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568931-6C7E-4AEC-A0CB-3E3DA446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4C-491A-8C81-36153EB5BD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1882EA-EEC4-4A11-94E5-EFE1F73C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4C-491A-8C81-36153EB5BD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89D75CE-4648-4AB9-AB98-623EB9E4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4C-491A-8C81-36153EB5BD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576C43-94EF-4B00-94D0-225C9E48D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4C-491A-8C81-36153EB5BD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847528-AEDC-46B1-A3E9-2A80CD37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4C-491A-8C81-36153EB5BD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F60451-BE7F-49DE-8814-49BC9143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4C-491A-8C81-36153EB5BD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334D5E-9740-47A0-A55A-964F5F244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4C-491A-8C81-36153EB5BD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FBCFAA-8213-49C9-96D9-D9D54D54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4C-491A-8C81-36153EB5BD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0B7E4C-707D-4AF2-891A-6D220F6B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4C-491A-8C81-36153EB5BD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E35DF5-32A3-49BA-B6EC-15B530BA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4C-491A-8C81-36153EB5BD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F9C521-EFB6-44F8-A3E3-CD2C724F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4C-491A-8C81-36153EB5BD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802F33-C896-4B10-BD6A-E5BEE39C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4C-491A-8C81-36153EB5BD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21D372-A8B0-4D99-ADA3-61DBF10A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4C-491A-8C81-36153EB5BD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4EB5A3-5442-4ED4-9AE6-ABDC1CB7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4C-491A-8C81-36153EB5BD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F792B6-58EB-44EE-8778-EC15A9D5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4C-491A-8C81-36153EB5BD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4B6FDC-351B-4593-8F11-C6AB2746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4C-491A-8C81-36153EB5BD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6598DB-8B40-49FE-86C3-602C49606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4C-491A-8C81-36153EB5BD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3C4ABB-97BE-4AFB-B657-E979ECDD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4C-491A-8C81-36153EB5BD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C83AA0-74A5-46C7-BAEA-B3EC748B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4C-491A-8C81-36153EB5BD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EC80B1-216E-4309-8820-933013BF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4C-491A-8C81-36153EB5BD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816CEF-27C8-4675-BD54-454EDA57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4C-491A-8C81-36153EB5BD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1CA865-B9F2-43AE-A00C-444C711F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4C-491A-8C81-36153EB5BD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F030AE-C0BA-44D6-A947-35208CBE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4C-491A-8C81-36153EB5BD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07B779-5C7E-4CF5-98DC-98B87C31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4C-491A-8C81-36153EB5BD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BF4580-16A6-4095-AD0A-8617F1E88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4C-491A-8C81-36153EB5BD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B26722E-5837-421A-8AC3-B0E1BD46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4C-491A-8C81-36153EB5BD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E4761C-A007-4F99-9778-39E84C0BE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4C-491A-8C81-36153EB5BD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1A5B42D-0B40-423D-8487-52549F34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4C-491A-8C81-36153EB5BD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69EB24-3A86-43CA-8D05-FD944838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4C-491A-8C81-36153EB5BD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A2C72C3-F319-45C7-A7D7-900DE198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4C-491A-8C81-36153EB5BD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333A7F-E6CA-45AC-99E3-2D935AB6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4C-491A-8C81-36153EB5BD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F97627-E770-41BA-8E4B-5F5034EC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4C-491A-8C81-36153EB5BD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06E7D1-FC3F-47C2-B33A-FCE895DB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4C-491A-8C81-36153EB5BD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099ADC-E980-437A-9354-12A32307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4C-491A-8C81-36153EB5BD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575BFE-A2F9-4BD4-AD3F-C3F56E40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4C-491A-8C81-36153EB5BD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68AD7E-A489-45EA-80EF-F675A79C2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4C-491A-8C81-36153EB5BD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5D867F-B87D-4A8E-8730-8BA74A13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4C-491A-8C81-36153EB5BD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254B2F-D2C7-4C17-8FAB-0376A715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4C-491A-8C81-36153EB5BD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C05D80-51CC-4BC3-BA9C-7C3B39A0B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4C-491A-8C81-36153EB5BD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2015702-8C24-4DFF-A422-77D94F985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4C-491A-8C81-36153EB5BD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E28348-FA06-450D-B73F-154F92D2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4C-491A-8C81-36153EB5BD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6E87AA-E7EA-46AD-A349-DE79C6FD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4C-491A-8C81-36153EB5BD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449938-7A61-49A8-9237-E4EA3588D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4C-491A-8C81-36153EB5BD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9FF817-876A-43D7-8273-8F2A6058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4C-491A-8C81-36153EB5BD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552D38-508D-417D-ABBD-2F318237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4C-491A-8C81-36153EB5BD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F22310-F213-4486-A8E2-D9E9F2AD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4C-491A-8C81-36153EB5BD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9FB7CE-DB8A-4DF9-927D-0525A6AF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4C-491A-8C81-36153EB5BD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A1598C-FD3D-4002-B109-478DC5C0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4C-491A-8C81-36153EB5BD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742F24-75C7-476D-BD56-69DE0E8C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4C-491A-8C81-36153EB5BD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E84122-1145-48BA-9144-672FC19D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4C-491A-8C81-36153EB5BD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71280F-7458-483A-8E1F-DDF5C8BB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4C-491A-8C81-36153EB5BD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77D0B6-0F72-4BBF-A856-A01ECADF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4C-491A-8C81-36153EB5BD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9D2AB3-C051-4BD1-8F52-8893D825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4C-491A-8C81-36153EB5BD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02FDCB-A5F3-4408-BDD7-12E51133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4C-491A-8C81-36153EB5BD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00DA43-89AC-49F0-B377-320AE068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4C-491A-8C81-36153EB5BD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331546-82BD-4731-BC5F-F7D6B019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4C-491A-8C81-36153EB5BD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06D53D-ABC6-4848-96E1-06ADAF24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4C-491A-8C81-36153EB5BD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7E46B1-9C47-409A-B2A4-7BBDC83E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4C-491A-8C81-36153EB5BD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4413FC-DEDF-42F4-A763-E6BBB68A6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4C-491A-8C81-36153EB5BD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3EDEBD-D52A-4AAA-A4F8-D62D5779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4C-491A-8C81-36153EB5BD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7C6AF2-8513-4F90-875A-25FB9829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4C-491A-8C81-36153EB5BD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A435D5-2EE2-4B2E-9DBF-A55106C9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4C-491A-8C81-36153EB5BD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C37F42-812B-45A3-BC9C-9A1EE6FD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4C-491A-8C81-36153EB5BD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076676-02C6-4997-9EFA-84A1A03D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4C-491A-8C81-36153EB5BD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97E326-0010-406D-9F08-680086C9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4C-491A-8C81-36153EB5BD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21DC59-1754-4FC3-920E-76AA3028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4C-491A-8C81-36153EB5BD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F933BE-934F-4ABB-844F-F0167E69E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4C-491A-8C81-36153EB5BD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820EB1-A27B-4B66-934C-1A70424C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4C-491A-8C81-36153EB5BD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D8293D2-92DA-40A9-A0B6-13CDE66E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4C-491A-8C81-36153EB5BD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4BD37B-A9C8-4E1A-8823-438E4AEE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4C-491A-8C81-36153EB5BD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188529-8955-49C3-9075-ADD762E5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4C-491A-8C81-36153EB5BD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45798F-E4B6-4EEB-BA66-D3A7D3A9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4C-491A-8C81-36153EB5BD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297383-FEDE-48CC-9340-EB736A79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4C-491A-8C81-36153EB5BD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316CC6-2FC1-4EEC-A683-403173BD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4C-491A-8C81-36153EB5BD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09C2DE-E20C-4539-A665-823D24A0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4C-491A-8C81-36153EB5BD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931D89-259B-4A7D-9EB5-9ED629DA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4C-491A-8C81-36153EB5BD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97958D-62FE-463A-96B9-1F1FCC54A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4C-491A-8C81-36153EB5BD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698DBF-350D-4F9E-9A8E-FCC7E55B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4C-491A-8C81-36153EB5BD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3706B3-70D3-43C0-8FAC-256A3D9AA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4C-491A-8C81-36153EB5BD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5D4919-EB83-4CD5-9521-591F07C1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4C-491A-8C81-36153EB5BD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869661-A612-462E-A59F-FDA678E1C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4C-491A-8C81-36153EB5BD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5BD77D-4172-4AC7-A0FA-E6E98CD5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4C-491A-8C81-36153EB5BD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371983-49AC-410F-A604-2F54DDC9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4C-491A-8C81-36153EB5BD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7234C6-FE0C-4F95-83EA-49115FEF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4C-491A-8C81-36153EB5BD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95EA75-2779-41EA-B56C-117E6E66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4C-491A-8C81-36153EB5BD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9242EC0-D238-4EF4-A1BC-3B5145164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4C-491A-8C81-36153EB5BD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984183-DE46-4152-8D86-F9255432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4C-491A-8C81-36153EB5BD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43734C-7107-4314-86DD-31E2CC2A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4C-491A-8C81-36153EB5BD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C2EF70-A4C4-4CD2-8314-4A0B5ECE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4C-491A-8C81-36153EB5BD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4C-491A-8C81-36153EB5BD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4C-491A-8C81-36153EB5BD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4C-491A-8C81-36153EB5BD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4C-491A-8C81-36153EB5BD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4C-491A-8C81-36153EB5BD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4C-491A-8C81-36153EB5BD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4C-491A-8C81-36153EB5BD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4C-491A-8C81-36153EB5BD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4C-491A-8C81-36153EB5BD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4C-491A-8C81-36153EB5BD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4C-491A-8C81-36153EB5BD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4C-491A-8C81-36153EB5BD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4C-491A-8C81-36153EB5BD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4C-491A-8C81-36153EB5BD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4C-491A-8C81-36153EB5BD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4C-491A-8C81-36153EB5BD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4C-491A-8C81-36153EB5BD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4C-491A-8C81-36153EB5BD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4C-491A-8C81-36153EB5BD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4C-491A-8C81-36153EB5BD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4C-491A-8C81-36153EB5BD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4C-491A-8C81-36153EB5BD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4C-491A-8C81-36153EB5BD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4C-491A-8C81-36153EB5BD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4C-491A-8C81-36153EB5BD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4C-491A-8C81-36153EB5BD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4C-491A-8C81-36153EB5BD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4C-491A-8C81-36153EB5BD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4C-491A-8C81-36153EB5BD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4C-491A-8C81-36153EB5BD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4C-491A-8C81-36153EB5BD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4C-491A-8C81-36153EB5BD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4C-491A-8C81-36153EB5BD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4C-491A-8C81-36153EB5BD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4C-491A-8C81-36153EB5BD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4C-491A-8C81-36153EB5BD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4C-491A-8C81-36153EB5BD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4C-491A-8C81-36153EB5BD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4C-491A-8C81-36153EB5BD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4C-491A-8C81-36153EB5BD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4C-491A-8C81-36153EB5BD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4C-491A-8C81-36153EB5BD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4C-491A-8C81-36153EB5BD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4C-491A-8C81-36153EB5BD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4C-491A-8C81-36153EB5BD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4C-491A-8C81-36153EB5BD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4C-491A-8C81-36153EB5BD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4C-491A-8C81-36153EB5BD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4C-491A-8C81-36153EB5BD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4C-491A-8C81-36153EB5BD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4C-491A-8C81-36153EB5BD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4C-491A-8C81-36153EB5BD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4C-491A-8C81-36153EB5BD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4C-491A-8C81-36153EB5BD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4C-491A-8C81-36153EB5BD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4C-491A-8C81-36153EB5BD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4C-491A-8C81-36153EB5BD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4C-491A-8C81-36153EB5BD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4C-491A-8C81-36153EB5BD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4C-491A-8C81-36153EB5BD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4C-491A-8C81-36153EB5BD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4C-491A-8C81-36153EB5BD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4C-491A-8C81-36153EB5BD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4C-491A-8C81-36153EB5BD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4C-491A-8C81-36153EB5BD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4C-491A-8C81-36153EB5BD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4C-491A-8C81-36153EB5BD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4C-491A-8C81-36153EB5BD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4C-491A-8C81-36153EB5BD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4C-491A-8C81-36153EB5BD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4C-491A-8C81-36153EB5BD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4C-491A-8C81-36153EB5BD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4C-491A-8C81-36153EB5B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90.877754211425781</c:v>
                </c:pt>
                <c:pt idx="1">
                  <c:v>93.445556640625</c:v>
                </c:pt>
                <c:pt idx="2">
                  <c:v>93.024398803710938</c:v>
                </c:pt>
                <c:pt idx="3">
                  <c:v>91.530784606933594</c:v>
                </c:pt>
                <c:pt idx="4">
                  <c:v>89.07080078125</c:v>
                </c:pt>
                <c:pt idx="5">
                  <c:v>85.948890686035156</c:v>
                </c:pt>
                <c:pt idx="6">
                  <c:v>83.067634582519531</c:v>
                </c:pt>
                <c:pt idx="7">
                  <c:v>81.519744873046875</c:v>
                </c:pt>
                <c:pt idx="8">
                  <c:v>81.393516540527344</c:v>
                </c:pt>
                <c:pt idx="9">
                  <c:v>82.405097961425781</c:v>
                </c:pt>
                <c:pt idx="10">
                  <c:v>83.818077087402344</c:v>
                </c:pt>
                <c:pt idx="11">
                  <c:v>84.643089294433594</c:v>
                </c:pt>
                <c:pt idx="12">
                  <c:v>84.471839904785156</c:v>
                </c:pt>
                <c:pt idx="13">
                  <c:v>82.970390319824219</c:v>
                </c:pt>
                <c:pt idx="14">
                  <c:v>80.115669250488281</c:v>
                </c:pt>
                <c:pt idx="15">
                  <c:v>76.256538391113281</c:v>
                </c:pt>
                <c:pt idx="16">
                  <c:v>72.374465942382813</c:v>
                </c:pt>
                <c:pt idx="17">
                  <c:v>69.503593444824219</c:v>
                </c:pt>
                <c:pt idx="18">
                  <c:v>68.624725341796875</c:v>
                </c:pt>
                <c:pt idx="19">
                  <c:v>70.190589904785156</c:v>
                </c:pt>
                <c:pt idx="20">
                  <c:v>73.73443603515625</c:v>
                </c:pt>
                <c:pt idx="21">
                  <c:v>78.828010559082031</c:v>
                </c:pt>
                <c:pt idx="22">
                  <c:v>84.472007751464844</c:v>
                </c:pt>
                <c:pt idx="23">
                  <c:v>90.083045959472656</c:v>
                </c:pt>
                <c:pt idx="24">
                  <c:v>95.109840393066406</c:v>
                </c:pt>
                <c:pt idx="25">
                  <c:v>98.576324462890625</c:v>
                </c:pt>
                <c:pt idx="26">
                  <c:v>100</c:v>
                </c:pt>
                <c:pt idx="27">
                  <c:v>98.865089416503906</c:v>
                </c:pt>
                <c:pt idx="28">
                  <c:v>95.215950012207031</c:v>
                </c:pt>
                <c:pt idx="29">
                  <c:v>89.160140991210938</c:v>
                </c:pt>
                <c:pt idx="30">
                  <c:v>81.064315795898438</c:v>
                </c:pt>
                <c:pt idx="31">
                  <c:v>71.985877990722656</c:v>
                </c:pt>
                <c:pt idx="32">
                  <c:v>62.424030303955078</c:v>
                </c:pt>
                <c:pt idx="33">
                  <c:v>53.736255645751953</c:v>
                </c:pt>
                <c:pt idx="34">
                  <c:v>45.882766723632813</c:v>
                </c:pt>
                <c:pt idx="35">
                  <c:v>39.153480529785156</c:v>
                </c:pt>
                <c:pt idx="36">
                  <c:v>33.633625030517578</c:v>
                </c:pt>
                <c:pt idx="37">
                  <c:v>28.985481262207031</c:v>
                </c:pt>
                <c:pt idx="38">
                  <c:v>25.209762573242188</c:v>
                </c:pt>
                <c:pt idx="39">
                  <c:v>22.174766540527344</c:v>
                </c:pt>
                <c:pt idx="40">
                  <c:v>19.950544357299805</c:v>
                </c:pt>
                <c:pt idx="41">
                  <c:v>18.489723205566406</c:v>
                </c:pt>
                <c:pt idx="42">
                  <c:v>17.777544021606445</c:v>
                </c:pt>
                <c:pt idx="43">
                  <c:v>17.444501876831055</c:v>
                </c:pt>
                <c:pt idx="44">
                  <c:v>17.187032699584961</c:v>
                </c:pt>
                <c:pt idx="45">
                  <c:v>16.841161727905273</c:v>
                </c:pt>
                <c:pt idx="46">
                  <c:v>16.741397857666016</c:v>
                </c:pt>
                <c:pt idx="47">
                  <c:v>17.06086540222168</c:v>
                </c:pt>
                <c:pt idx="48">
                  <c:v>17.727680206298828</c:v>
                </c:pt>
                <c:pt idx="49">
                  <c:v>18.552825927734375</c:v>
                </c:pt>
                <c:pt idx="50">
                  <c:v>19.163711547851563</c:v>
                </c:pt>
                <c:pt idx="51">
                  <c:v>19.551326751708984</c:v>
                </c:pt>
                <c:pt idx="52">
                  <c:v>19.83087158203125</c:v>
                </c:pt>
                <c:pt idx="53">
                  <c:v>20.18681526184082</c:v>
                </c:pt>
                <c:pt idx="54">
                  <c:v>20.750898361206055</c:v>
                </c:pt>
                <c:pt idx="55">
                  <c:v>21.676673889160156</c:v>
                </c:pt>
                <c:pt idx="56">
                  <c:v>22.776296615600586</c:v>
                </c:pt>
                <c:pt idx="57">
                  <c:v>23.968017578125</c:v>
                </c:pt>
                <c:pt idx="58">
                  <c:v>25.292360305786133</c:v>
                </c:pt>
                <c:pt idx="59">
                  <c:v>26.485013961791992</c:v>
                </c:pt>
                <c:pt idx="60">
                  <c:v>27.391345977783203</c:v>
                </c:pt>
                <c:pt idx="61">
                  <c:v>27.842184066772461</c:v>
                </c:pt>
                <c:pt idx="62">
                  <c:v>27.864900588989258</c:v>
                </c:pt>
                <c:pt idx="63">
                  <c:v>27.552404403686523</c:v>
                </c:pt>
                <c:pt idx="64">
                  <c:v>26.954015731811523</c:v>
                </c:pt>
                <c:pt idx="65">
                  <c:v>26.08930778503418</c:v>
                </c:pt>
                <c:pt idx="66">
                  <c:v>24.740825653076172</c:v>
                </c:pt>
                <c:pt idx="67">
                  <c:v>23.169034957885742</c:v>
                </c:pt>
                <c:pt idx="68">
                  <c:v>21.671245574951172</c:v>
                </c:pt>
                <c:pt idx="69">
                  <c:v>20.146921157836914</c:v>
                </c:pt>
                <c:pt idx="70">
                  <c:v>18.847675323486328</c:v>
                </c:pt>
                <c:pt idx="71">
                  <c:v>17.699016571044922</c:v>
                </c:pt>
                <c:pt idx="72">
                  <c:v>16.656816482543945</c:v>
                </c:pt>
                <c:pt idx="73">
                  <c:v>15.723376274108887</c:v>
                </c:pt>
                <c:pt idx="74">
                  <c:v>14.819903373718262</c:v>
                </c:pt>
                <c:pt idx="75">
                  <c:v>13.922938346862793</c:v>
                </c:pt>
                <c:pt idx="76">
                  <c:v>12.977108955383301</c:v>
                </c:pt>
                <c:pt idx="77">
                  <c:v>12.143326759338379</c:v>
                </c:pt>
                <c:pt idx="78">
                  <c:v>11.417413711547852</c:v>
                </c:pt>
                <c:pt idx="79">
                  <c:v>10.659989356994629</c:v>
                </c:pt>
                <c:pt idx="80">
                  <c:v>9.8010435104370117</c:v>
                </c:pt>
                <c:pt idx="81">
                  <c:v>8.8714084625244141</c:v>
                </c:pt>
                <c:pt idx="82">
                  <c:v>7.9720354080200195</c:v>
                </c:pt>
                <c:pt idx="83">
                  <c:v>6.9843010902404785</c:v>
                </c:pt>
                <c:pt idx="84">
                  <c:v>6.0525240898132324</c:v>
                </c:pt>
                <c:pt idx="85">
                  <c:v>5.2401137351989746</c:v>
                </c:pt>
                <c:pt idx="86">
                  <c:v>4.4774861335754395</c:v>
                </c:pt>
                <c:pt idx="87">
                  <c:v>3.8869614601135254</c:v>
                </c:pt>
                <c:pt idx="88">
                  <c:v>3.5056407451629639</c:v>
                </c:pt>
                <c:pt idx="89">
                  <c:v>3.2612390518188477</c:v>
                </c:pt>
                <c:pt idx="90">
                  <c:v>3.0177552700042725</c:v>
                </c:pt>
                <c:pt idx="91">
                  <c:v>2.8326773643493652</c:v>
                </c:pt>
                <c:pt idx="92">
                  <c:v>2.8399300575256348</c:v>
                </c:pt>
                <c:pt idx="93">
                  <c:v>2.851001501083374</c:v>
                </c:pt>
                <c:pt idx="94">
                  <c:v>2.8609821796417236</c:v>
                </c:pt>
                <c:pt idx="95">
                  <c:v>2.925189733505249</c:v>
                </c:pt>
                <c:pt idx="96">
                  <c:v>2.9827570915222168</c:v>
                </c:pt>
                <c:pt idx="97">
                  <c:v>3.0133638381958008</c:v>
                </c:pt>
                <c:pt idx="98">
                  <c:v>2.920691967010498</c:v>
                </c:pt>
                <c:pt idx="99">
                  <c:v>3.0153999328613281</c:v>
                </c:pt>
                <c:pt idx="100">
                  <c:v>3.0806722640991211</c:v>
                </c:pt>
                <c:pt idx="101">
                  <c:v>3.0366916656494141</c:v>
                </c:pt>
                <c:pt idx="102">
                  <c:v>3.0699732303619385</c:v>
                </c:pt>
                <c:pt idx="103">
                  <c:v>3.0050601959228516</c:v>
                </c:pt>
                <c:pt idx="104">
                  <c:v>3.0008285045623779</c:v>
                </c:pt>
                <c:pt idx="105">
                  <c:v>2.9858179092407227</c:v>
                </c:pt>
                <c:pt idx="106">
                  <c:v>2.868474006652832</c:v>
                </c:pt>
                <c:pt idx="107">
                  <c:v>2.8527050018310547</c:v>
                </c:pt>
                <c:pt idx="108">
                  <c:v>2.8361773490905762</c:v>
                </c:pt>
                <c:pt idx="109">
                  <c:v>2.7981982231140137</c:v>
                </c:pt>
                <c:pt idx="110">
                  <c:v>2.7603123188018799</c:v>
                </c:pt>
                <c:pt idx="111">
                  <c:v>2.6780998706817627</c:v>
                </c:pt>
                <c:pt idx="112">
                  <c:v>2.6146774291992188</c:v>
                </c:pt>
                <c:pt idx="113">
                  <c:v>2.6498885154724121</c:v>
                </c:pt>
                <c:pt idx="114">
                  <c:v>2.6793906688690186</c:v>
                </c:pt>
                <c:pt idx="115">
                  <c:v>2.601290225982666</c:v>
                </c:pt>
                <c:pt idx="116">
                  <c:v>2.5991077423095703</c:v>
                </c:pt>
                <c:pt idx="117">
                  <c:v>2.6258955001831055</c:v>
                </c:pt>
                <c:pt idx="118">
                  <c:v>2.5587067604064941</c:v>
                </c:pt>
                <c:pt idx="119">
                  <c:v>2.5230166912078857</c:v>
                </c:pt>
                <c:pt idx="120">
                  <c:v>2.5815954208374023</c:v>
                </c:pt>
                <c:pt idx="121">
                  <c:v>2.6053621768951416</c:v>
                </c:pt>
                <c:pt idx="122">
                  <c:v>2.6509397029876709</c:v>
                </c:pt>
                <c:pt idx="123">
                  <c:v>2.6017825603485107</c:v>
                </c:pt>
                <c:pt idx="124">
                  <c:v>2.4913852214813232</c:v>
                </c:pt>
                <c:pt idx="125">
                  <c:v>2.4874329566955566</c:v>
                </c:pt>
                <c:pt idx="126">
                  <c:v>2.4573984146118164</c:v>
                </c:pt>
                <c:pt idx="127">
                  <c:v>2.3777275085449219</c:v>
                </c:pt>
                <c:pt idx="128">
                  <c:v>2.3184969425201416</c:v>
                </c:pt>
                <c:pt idx="129">
                  <c:v>2.3521509170532227</c:v>
                </c:pt>
                <c:pt idx="130">
                  <c:v>2.4095187187194824</c:v>
                </c:pt>
                <c:pt idx="131">
                  <c:v>2.3354370594024658</c:v>
                </c:pt>
                <c:pt idx="132">
                  <c:v>2.3366081714630127</c:v>
                </c:pt>
                <c:pt idx="133">
                  <c:v>2.2677295207977295</c:v>
                </c:pt>
                <c:pt idx="134">
                  <c:v>2.2358851432800293</c:v>
                </c:pt>
                <c:pt idx="135">
                  <c:v>2.3754122257232666</c:v>
                </c:pt>
                <c:pt idx="136">
                  <c:v>2.3573408126831055</c:v>
                </c:pt>
                <c:pt idx="137">
                  <c:v>2.2664918899536133</c:v>
                </c:pt>
                <c:pt idx="138">
                  <c:v>2.1518495082855225</c:v>
                </c:pt>
                <c:pt idx="139">
                  <c:v>2.2179470062255859</c:v>
                </c:pt>
                <c:pt idx="140">
                  <c:v>2.3905558586120605</c:v>
                </c:pt>
                <c:pt idx="141">
                  <c:v>2.3468546867370605</c:v>
                </c:pt>
                <c:pt idx="142">
                  <c:v>2.3275589942932129</c:v>
                </c:pt>
                <c:pt idx="143">
                  <c:v>2.3472938537597656</c:v>
                </c:pt>
                <c:pt idx="144">
                  <c:v>2.2456793785095215</c:v>
                </c:pt>
                <c:pt idx="145">
                  <c:v>2.1192731857299805</c:v>
                </c:pt>
                <c:pt idx="146">
                  <c:v>2.1983318328857422</c:v>
                </c:pt>
                <c:pt idx="147">
                  <c:v>2.1778652667999268</c:v>
                </c:pt>
                <c:pt idx="148">
                  <c:v>2.2367634773254395</c:v>
                </c:pt>
                <c:pt idx="149">
                  <c:v>2.341172456741333</c:v>
                </c:pt>
                <c:pt idx="150">
                  <c:v>2.3458166122436523</c:v>
                </c:pt>
                <c:pt idx="151">
                  <c:v>2.3480522632598877</c:v>
                </c:pt>
                <c:pt idx="152">
                  <c:v>2.1788101196289063</c:v>
                </c:pt>
                <c:pt idx="153">
                  <c:v>2.1183416843414307</c:v>
                </c:pt>
                <c:pt idx="154">
                  <c:v>2.1171307563781738</c:v>
                </c:pt>
                <c:pt idx="155">
                  <c:v>2.14841628074646</c:v>
                </c:pt>
                <c:pt idx="156">
                  <c:v>2.1298391819000244</c:v>
                </c:pt>
                <c:pt idx="157">
                  <c:v>2.0760378837585449</c:v>
                </c:pt>
                <c:pt idx="158">
                  <c:v>2.1916117668151855</c:v>
                </c:pt>
                <c:pt idx="159">
                  <c:v>2.2161636352539063</c:v>
                </c:pt>
                <c:pt idx="160">
                  <c:v>2.2883956432342529</c:v>
                </c:pt>
                <c:pt idx="161">
                  <c:v>2.4091727733612061</c:v>
                </c:pt>
                <c:pt idx="162">
                  <c:v>2.2999863624572754</c:v>
                </c:pt>
                <c:pt idx="163">
                  <c:v>2.2154717445373535</c:v>
                </c:pt>
                <c:pt idx="164">
                  <c:v>2.1522355079650879</c:v>
                </c:pt>
                <c:pt idx="165">
                  <c:v>2.1761353015899658</c:v>
                </c:pt>
                <c:pt idx="166">
                  <c:v>2.3562896251678467</c:v>
                </c:pt>
                <c:pt idx="167">
                  <c:v>2.4915182590484619</c:v>
                </c:pt>
                <c:pt idx="168">
                  <c:v>2.388972282409668</c:v>
                </c:pt>
                <c:pt idx="169">
                  <c:v>2.4190733432769775</c:v>
                </c:pt>
                <c:pt idx="170">
                  <c:v>2.3772485256195068</c:v>
                </c:pt>
                <c:pt idx="171">
                  <c:v>2.2852818965911865</c:v>
                </c:pt>
                <c:pt idx="172">
                  <c:v>2.2040140628814697</c:v>
                </c:pt>
                <c:pt idx="173">
                  <c:v>2.1845722198486328</c:v>
                </c:pt>
                <c:pt idx="174">
                  <c:v>2.2693929672241211</c:v>
                </c:pt>
                <c:pt idx="175">
                  <c:v>2.3675076961517334</c:v>
                </c:pt>
                <c:pt idx="176">
                  <c:v>2.3704619407653809</c:v>
                </c:pt>
                <c:pt idx="177">
                  <c:v>2.2248134613037109</c:v>
                </c:pt>
                <c:pt idx="178">
                  <c:v>2.2600512504577637</c:v>
                </c:pt>
                <c:pt idx="179">
                  <c:v>2.2619807720184326</c:v>
                </c:pt>
                <c:pt idx="180">
                  <c:v>2.1636264324188232</c:v>
                </c:pt>
                <c:pt idx="181">
                  <c:v>2.3848469257354736</c:v>
                </c:pt>
                <c:pt idx="182">
                  <c:v>2.4668598175048828</c:v>
                </c:pt>
                <c:pt idx="183">
                  <c:v>2.3851263523101807</c:v>
                </c:pt>
                <c:pt idx="184">
                  <c:v>2.4005095958709717</c:v>
                </c:pt>
                <c:pt idx="185">
                  <c:v>2.2262372970581055</c:v>
                </c:pt>
                <c:pt idx="186">
                  <c:v>2.2753679752349854</c:v>
                </c:pt>
                <c:pt idx="187">
                  <c:v>2.2948365211486816</c:v>
                </c:pt>
                <c:pt idx="188">
                  <c:v>2.2838447093963623</c:v>
                </c:pt>
                <c:pt idx="189">
                  <c:v>2.3234736919403076</c:v>
                </c:pt>
                <c:pt idx="190">
                  <c:v>2.2237887382507324</c:v>
                </c:pt>
                <c:pt idx="191">
                  <c:v>2.2019515037536621</c:v>
                </c:pt>
                <c:pt idx="192">
                  <c:v>2.2424988746643066</c:v>
                </c:pt>
                <c:pt idx="193">
                  <c:v>2.1894559860229492</c:v>
                </c:pt>
                <c:pt idx="194">
                  <c:v>2.1371715068817139</c:v>
                </c:pt>
                <c:pt idx="195">
                  <c:v>2.2037746906280518</c:v>
                </c:pt>
                <c:pt idx="196">
                  <c:v>2.2831261157989502</c:v>
                </c:pt>
                <c:pt idx="197">
                  <c:v>2.2380011081695557</c:v>
                </c:pt>
                <c:pt idx="198">
                  <c:v>2.2703509330749512</c:v>
                </c:pt>
                <c:pt idx="199">
                  <c:v>2.2451071739196777</c:v>
                </c:pt>
                <c:pt idx="200">
                  <c:v>2.1632273197174072</c:v>
                </c:pt>
                <c:pt idx="201">
                  <c:v>2.1699473857879639</c:v>
                </c:pt>
                <c:pt idx="202">
                  <c:v>2.1623091697692871</c:v>
                </c:pt>
                <c:pt idx="203">
                  <c:v>2.1961095333099365</c:v>
                </c:pt>
                <c:pt idx="204">
                  <c:v>2.2414343357086182</c:v>
                </c:pt>
                <c:pt idx="205">
                  <c:v>2.1842927932739258</c:v>
                </c:pt>
                <c:pt idx="206">
                  <c:v>2.190507173538208</c:v>
                </c:pt>
                <c:pt idx="207">
                  <c:v>2.2726531028747559</c:v>
                </c:pt>
                <c:pt idx="208">
                  <c:v>2.2390255928039551</c:v>
                </c:pt>
                <c:pt idx="209">
                  <c:v>2.208059549331665</c:v>
                </c:pt>
                <c:pt idx="210">
                  <c:v>2.1908266544342041</c:v>
                </c:pt>
                <c:pt idx="211">
                  <c:v>2.2107076644897461</c:v>
                </c:pt>
                <c:pt idx="212">
                  <c:v>2.1193530559539795</c:v>
                </c:pt>
                <c:pt idx="213">
                  <c:v>2.2183327674865723</c:v>
                </c:pt>
                <c:pt idx="214">
                  <c:v>2.3958520889282227</c:v>
                </c:pt>
                <c:pt idx="215">
                  <c:v>2.2835385799407959</c:v>
                </c:pt>
                <c:pt idx="216">
                  <c:v>2.374347448348999</c:v>
                </c:pt>
                <c:pt idx="217">
                  <c:v>2.4334719181060791</c:v>
                </c:pt>
                <c:pt idx="218">
                  <c:v>2.2006740570068359</c:v>
                </c:pt>
                <c:pt idx="219">
                  <c:v>2.063502311706543</c:v>
                </c:pt>
                <c:pt idx="220">
                  <c:v>2.0984208583831787</c:v>
                </c:pt>
                <c:pt idx="221">
                  <c:v>2</c:v>
                </c:pt>
                <c:pt idx="222">
                  <c:v>2.0267610549926758</c:v>
                </c:pt>
                <c:pt idx="223">
                  <c:v>2.1362400054931641</c:v>
                </c:pt>
                <c:pt idx="224">
                  <c:v>2.1433994770050049</c:v>
                </c:pt>
                <c:pt idx="225">
                  <c:v>2.0014505386352539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B7F9CD1-BE65-4ECC-ABE6-DE6FFC07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601-4946-AAAE-EFFA7CDDF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3435C2-D9AE-4893-9688-203C3B05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01-4946-AAAE-EFFA7CDDF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89B11E-3973-4A9D-B777-16770D9D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01-4946-AAAE-EFFA7CDDF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A61198-48BB-48F0-9A66-E1FA7E9B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01-4946-AAAE-EFFA7CDDF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CD78DC-1328-4B1A-B688-D95DE364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01-4946-AAAE-EFFA7CDDF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0DD153-E65A-4B37-9F95-227FB4C4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01-4946-AAAE-EFFA7CDDF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F6EA89-40B4-4F36-87BB-B69092D5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01-4946-AAAE-EFFA7CDDF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6F28B4-1F53-492B-9B2C-FEF9F899A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01-4946-AAAE-EFFA7CDDF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499C1F-3F43-41F3-AEFA-829C9737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01-4946-AAAE-EFFA7CDDF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B1245A-447C-48E2-A8DD-3C407C87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01-4946-AAAE-EFFA7CDDF4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1873A1-2A43-4936-A371-252F0D5C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01-4946-AAAE-EFFA7CDDF4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7D39E8-1361-4F21-BA46-A5E57B0F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01-4946-AAAE-EFFA7CDDF4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AA3265-590D-44C7-9D37-D33D5F112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01-4946-AAAE-EFFA7CDDF4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D49163-DE38-486B-94BD-6D36C2CA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01-4946-AAAE-EFFA7CDDF4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F68284-1422-4B00-8591-F2C4CB0F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01-4946-AAAE-EFFA7CDDF4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F254F3-7EE0-4271-A7C3-4ABA221E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01-4946-AAAE-EFFA7CDDF4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B0FB5B-61CC-4BD7-A5EE-783981E1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01-4946-AAAE-EFFA7CDDF4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2CBC51-5444-412B-9F34-3FF677C5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01-4946-AAAE-EFFA7CDDF4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71189A-527F-4174-AF76-6094FABC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01-4946-AAAE-EFFA7CDDF4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14DBFB-6BDF-4B72-BA9F-5D9C3F8B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01-4946-AAAE-EFFA7CDDF4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7BC927B-70A6-42A1-ACA0-ABF295E0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01-4946-AAAE-EFFA7CDDF4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5707A9-C702-406D-AF52-A0884828F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01-4946-AAAE-EFFA7CDDF4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A98DBD-EAA5-410F-824C-8DC921BB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01-4946-AAAE-EFFA7CDDF4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C54BF1-978F-4A24-AC1D-0F9845EE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01-4946-AAAE-EFFA7CDDF4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D82466-72E5-4FCE-A863-D960BE14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01-4946-AAAE-EFFA7CDDF4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7AC4A9-892D-4A92-B75D-D39F3DF3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01-4946-AAAE-EFFA7CDDF4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6F297D-0940-418B-9169-9C1A7E91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01-4946-AAAE-EFFA7CDDF4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997EF0-E35D-485A-AC32-71358290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01-4946-AAAE-EFFA7CDDF4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4EF28D-02CA-4E03-80E4-12DF53BE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01-4946-AAAE-EFFA7CDDF4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B2B6F6-E237-44C0-B939-3386F351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01-4946-AAAE-EFFA7CDDF4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5BAA41-4BB8-4C1D-AEBA-24F3EA4A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01-4946-AAAE-EFFA7CDDF4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B3C945-07CB-4E78-8F52-BF025B2F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01-4946-AAAE-EFFA7CDDF4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D6F473-2B96-4B2A-A237-CC4A1718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01-4946-AAAE-EFFA7CDDF4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1133E3-9571-4BEB-A9F4-DF57699F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01-4946-AAAE-EFFA7CDDF4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0A62B8-42B9-46E9-8E91-60521443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01-4946-AAAE-EFFA7CDDF4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48B6B8-877A-4D47-AECB-FCB80100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01-4946-AAAE-EFFA7CDDF4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6935AF-7EF1-4EB7-9D50-608F2D623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01-4946-AAAE-EFFA7CDDF4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81ED61-8328-4932-9EB8-DD66B0E7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01-4946-AAAE-EFFA7CDDF4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9CC982-A035-4180-B1BA-5F258A4A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01-4946-AAAE-EFFA7CDDF4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BD6A9B-8A98-4D88-919D-DD03348B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01-4946-AAAE-EFFA7CDDF4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D0ADFC-B327-4684-B376-74C98072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01-4946-AAAE-EFFA7CDDF4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FA70BD-6309-4FC1-8AE7-16BBE6DF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01-4946-AAAE-EFFA7CDDF4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D7A4A1-575B-4BB2-BF90-124192E2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01-4946-AAAE-EFFA7CDDF4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76391F-D9EA-4FCB-A87C-3E81B0C6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01-4946-AAAE-EFFA7CDDF4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67716F-EE68-4C34-A127-CDE6E5B3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01-4946-AAAE-EFFA7CDDF4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DB5B6E-05E2-4046-B8E3-1CD4054E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01-4946-AAAE-EFFA7CDDF4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E318B1-E382-4CEA-92DF-9582D30BF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01-4946-AAAE-EFFA7CDDF4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8A86F4-1FDA-4369-8815-9E5AD7CA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01-4946-AAAE-EFFA7CDDF4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FC2A5C4-F227-494E-B43F-14D8A186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01-4946-AAAE-EFFA7CDDF4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DF2488-9EB1-4391-B9AB-3AD45BC37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01-4946-AAAE-EFFA7CDDF4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97A098-4E45-41BB-B97A-B73B00BB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01-4946-AAAE-EFFA7CDDF4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476C72-943F-4391-9005-FB105CBC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01-4946-AAAE-EFFA7CDDF4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37789F-5A47-42F0-A10B-E98F9464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01-4946-AAAE-EFFA7CDDF4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D17EBA-EFCF-48C2-A8A5-E74BF1CE4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01-4946-AAAE-EFFA7CDDF4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055C1D-E64F-4E7B-A576-8C73B3AE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01-4946-AAAE-EFFA7CDDF4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F6E9A6-2974-43D1-861B-C0CEAB50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01-4946-AAAE-EFFA7CDDF4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B90500-B2D1-4F4C-BC47-37E61991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01-4946-AAAE-EFFA7CDDF4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2CB72E-4355-42F6-B448-DC33FEA7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01-4946-AAAE-EFFA7CDDF4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A25F35-9F74-4133-854D-64931AA04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01-4946-AAAE-EFFA7CDDF4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3D4708-4EC8-4EDF-84F7-D6ED6BBF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01-4946-AAAE-EFFA7CDDF4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6B87B7-B3A6-4C8E-8A6E-E9EE71DC8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01-4946-AAAE-EFFA7CDDF4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51221C-5AB5-47E3-9582-9CACC43B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01-4946-AAAE-EFFA7CDDF4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40816B-9A5D-4B70-97C4-25A484A7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01-4946-AAAE-EFFA7CDDF4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B1E7F7-A405-48E0-9066-39815F23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01-4946-AAAE-EFFA7CDDF4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FB56A9-2F12-45FF-B4BF-3A7D3BA6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01-4946-AAAE-EFFA7CDDF4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8D281D-5F9F-4D05-B500-78F073BE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01-4946-AAAE-EFFA7CDDF4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A54151-8F27-4B4C-8B1E-0EB0E4005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01-4946-AAAE-EFFA7CDDF4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FC2F9B-D8D4-4B22-BC65-E493F64B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01-4946-AAAE-EFFA7CDDF4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9647DD-43E5-453A-9CDE-289D9540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01-4946-AAAE-EFFA7CDDF4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DF8FD4-1B94-4939-A464-007CDD78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01-4946-AAAE-EFFA7CDDF4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957A56-5D0E-4806-9E68-32075E94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01-4946-AAAE-EFFA7CDDF4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928672-BB72-4BA2-96B4-DADA961A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01-4946-AAAE-EFFA7CDDF4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F6BA6C-B38C-4A75-B508-0890AAFA6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01-4946-AAAE-EFFA7CDDF4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E7D614-CB2F-4CF6-A9D2-EC4B743D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01-4946-AAAE-EFFA7CDDF4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983348-F5F5-44E0-84C1-C45370A0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01-4946-AAAE-EFFA7CDDF4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CA83D0-A207-4BB3-9A19-DB744B907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01-4946-AAAE-EFFA7CDDF4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1A64B2-41EB-4495-95B3-FDC2EE8A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01-4946-AAAE-EFFA7CDDF4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6ADBA7-C3F8-47FB-8A3E-B822BB8EA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01-4946-AAAE-EFFA7CDDF4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D4C084-2D43-4AE7-99E6-0B962C66B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01-4946-AAAE-EFFA7CDDF4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86F7E1-F26D-4FCA-97A8-BBD2D52B9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01-4946-AAAE-EFFA7CDDF4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F76A56-2AE3-457D-B762-6088DA3F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01-4946-AAAE-EFFA7CDDF4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DFFD5C-32D1-4F9C-BBA5-7A0CD09C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01-4946-AAAE-EFFA7CDDF4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BD316A-AB3E-4B5A-9595-D14A1AE4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01-4946-AAAE-EFFA7CDDF4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F0E879-7DD9-4FA4-A462-92252FFA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01-4946-AAAE-EFFA7CDDF4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BF2498-E546-43AB-A3F0-0782B5E1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01-4946-AAAE-EFFA7CDDF4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D628E7-4851-41F8-AA79-29D8583F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01-4946-AAAE-EFFA7CDDF4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491628-06B9-471C-83EA-8DE2069E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01-4946-AAAE-EFFA7CDDF4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3A5536-08CD-4832-B231-953C27F1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01-4946-AAAE-EFFA7CDDF4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4130D4-FC9B-421A-8DEE-70B1F51C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01-4946-AAAE-EFFA7CDDF4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B9FAB7-CC46-4F5D-B98B-741DE029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01-4946-AAAE-EFFA7CDDF4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CCE057-150C-4DDA-9161-DDC0188F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01-4946-AAAE-EFFA7CDDF4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486C64-B82B-4972-BE3F-FFDBAD6D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01-4946-AAAE-EFFA7CDDF4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3D6838-7D87-4415-8A49-B9B19A8F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01-4946-AAAE-EFFA7CDDF4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2DA51D-9B9F-431F-AFD5-F4E9BD9D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01-4946-AAAE-EFFA7CDDF4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A3DE6C-A738-431F-ACB1-2F7FC2341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01-4946-AAAE-EFFA7CDDF4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8B5EB4B-BDF8-482A-B9ED-2C5D2612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01-4946-AAAE-EFFA7CDDF4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3AEE68-82AD-4C96-9D4E-7F570959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01-4946-AAAE-EFFA7CDDF4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D7B187-AEAC-4AB6-A446-12271EE3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01-4946-AAAE-EFFA7CDDF4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95E3B5-7CCD-42CB-9826-908B3FD1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01-4946-AAAE-EFFA7CDDF4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6B2715-C89C-4D3E-AD27-071BC41A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01-4946-AAAE-EFFA7CDDF4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85D8B9-143E-408D-B6B3-D1569B35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01-4946-AAAE-EFFA7CDDF4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06E5C7-9006-49BF-8297-4F749A529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01-4946-AAAE-EFFA7CDDF4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6DCF27-3533-4D04-9275-8214065F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01-4946-AAAE-EFFA7CDDF4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8DDC40-2752-49B7-9823-5F267711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01-4946-AAAE-EFFA7CDDF4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91A21B-B037-469E-B57A-D23E1E9A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01-4946-AAAE-EFFA7CDDF4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2D50BC-0033-40D5-B67E-E086DDD90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01-4946-AAAE-EFFA7CDDF4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2537F6-C741-4271-BC86-DBD644A6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01-4946-AAAE-EFFA7CDDF4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B21691-CB21-48DB-BA84-ECDF885D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01-4946-AAAE-EFFA7CDDF4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77CD66-7EDD-4735-B71E-F069ABF6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01-4946-AAAE-EFFA7CDDF4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ED44F8-EB58-4ED5-AA5F-BFEB967B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01-4946-AAAE-EFFA7CDDF4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DAC51D-B209-417A-A2E6-4A8BA757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01-4946-AAAE-EFFA7CDDF4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974F53-C727-44B7-8266-FE575A6B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01-4946-AAAE-EFFA7CDDF4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0936C4-6CA9-4D56-91C4-F98DABF9F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01-4946-AAAE-EFFA7CDDF4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CAB930-001D-4F9A-81AC-6AB29077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01-4946-AAAE-EFFA7CDDF4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607ED5-7BFB-45C1-8387-345154E0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01-4946-AAAE-EFFA7CDDF4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B9F1B5-E354-422A-86D0-7AA604FE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01-4946-AAAE-EFFA7CDDF4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ECCE0C-96B9-4659-BEC8-C4FE7DEC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01-4946-AAAE-EFFA7CDDF4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5E2AAD-AB4A-40C1-B4A0-3CCA7B4C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01-4946-AAAE-EFFA7CDDF4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AD9E96-F7EF-437D-921B-F76D94D9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01-4946-AAAE-EFFA7CDDF4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BA89E9-99C4-44EF-86AE-AA810F4E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01-4946-AAAE-EFFA7CDDF4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BA6A08-D9F4-4178-9A7A-9F61CBED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01-4946-AAAE-EFFA7CDDF4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7C408B-B69D-4B6C-8AA1-E87FD74A6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01-4946-AAAE-EFFA7CDDF4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EF68799-453E-4A0C-8CFF-224E9A99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01-4946-AAAE-EFFA7CDDF4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A0CA84-D873-4AC1-AAB9-84CCCB4C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01-4946-AAAE-EFFA7CDDF4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9303A6-459D-439B-9E95-343AF403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01-4946-AAAE-EFFA7CDDF4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42A088-C0F9-44F2-A487-09C36FDD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01-4946-AAAE-EFFA7CDDF4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99B3BD7-FA4D-49F7-AB0F-806218B9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01-4946-AAAE-EFFA7CDDF4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305EE8-9797-4618-A797-DD126BEA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01-4946-AAAE-EFFA7CDDF4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B3FBD9F-697F-4DAE-BA66-21F0CC48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01-4946-AAAE-EFFA7CDDF4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73AA2B-1AAE-4488-9461-4E368CA0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01-4946-AAAE-EFFA7CDDF4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BF5A34-F572-44DA-9ADC-9508C530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01-4946-AAAE-EFFA7CDDF4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CB6C6E-6E40-4B1E-A507-27AA3EC9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01-4946-AAAE-EFFA7CDDF4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428E68-7B76-43B9-919D-87A52588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01-4946-AAAE-EFFA7CDDF4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A399B0-89EA-456A-BB35-15458240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01-4946-AAAE-EFFA7CDDF4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2F72F6-3FC9-4031-B45D-FDAD4A0A9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01-4946-AAAE-EFFA7CDDF4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DFBE3C-D38E-4946-81A5-EE85A017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01-4946-AAAE-EFFA7CDDF4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8931FF-DE24-4984-8498-0B54DDC5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01-4946-AAAE-EFFA7CDDF4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D01AD1-62FC-4CEF-8915-BDC41C3E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01-4946-AAAE-EFFA7CDDF4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8B37E2-2CF8-457A-A7B9-8F20B3746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01-4946-AAAE-EFFA7CDDF4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C54E7D-5071-4CF8-81EA-7F6310A4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01-4946-AAAE-EFFA7CDDF4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B958A8-3714-4553-AD64-BF23D74D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01-4946-AAAE-EFFA7CDDF4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011AEF-66F1-4E35-844F-1E9AF608C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01-4946-AAAE-EFFA7CDDF4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A07A6A-D2CB-40AC-91A1-E8FE51EE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01-4946-AAAE-EFFA7CDDF4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8B302A-80EE-426B-A1C9-D4B68532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01-4946-AAAE-EFFA7CDDF4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7F0D37-5CC9-4F97-9087-FD06BAB0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01-4946-AAAE-EFFA7CDDF4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B73598-F598-4969-B56C-AD1157CA1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01-4946-AAAE-EFFA7CDDF4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A52BFF-C1B3-4CE2-8CA4-08629C1F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01-4946-AAAE-EFFA7CDDF4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8A74C0-2E71-4DE1-A9FE-732B9CA2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01-4946-AAAE-EFFA7CDDF4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A7B0FE-2D50-4BB6-879E-B779E15B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01-4946-AAAE-EFFA7CDDF4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F8B42B4-4629-4C3E-B7B9-CA7669C3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01-4946-AAAE-EFFA7CDDF4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5A9FEA-DCCB-4385-990C-0E5BDBB6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01-4946-AAAE-EFFA7CDDF4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E7CBF7-AE76-4504-AD4F-01A78951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01-4946-AAAE-EFFA7CDDF4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E378A5-93A7-4229-AC1E-C3872B8A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01-4946-AAAE-EFFA7CDDF4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DFCB26-DD9B-42E2-8AFE-F4009121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01-4946-AAAE-EFFA7CDDF4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39E96F-B33E-456F-BA99-4F82DAB3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01-4946-AAAE-EFFA7CDDF4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E95C0F-A16B-43B5-913B-D44496EF5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01-4946-AAAE-EFFA7CDDF4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DDEE41-FD18-4857-BDEE-FBCE698B3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01-4946-AAAE-EFFA7CDDF4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213229-A249-4EC7-8DF8-82C05899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01-4946-AAAE-EFFA7CDDF4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A31A73-893B-4DDD-9F35-910D3998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01-4946-AAAE-EFFA7CDDF4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956CD9-D333-429E-9C05-B5E96EAC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01-4946-AAAE-EFFA7CDDF4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77CAF1-9012-4B98-9C9E-AC5BFB8DD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01-4946-AAAE-EFFA7CDDF4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77918D-1DE9-4E59-807C-D71002C29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01-4946-AAAE-EFFA7CDDF4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70FE97-3DE3-49E3-9983-97048014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01-4946-AAAE-EFFA7CDDF4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ED35447-AEF0-469E-8AAC-19A633AF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01-4946-AAAE-EFFA7CDDF4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F3DB1A-DB9A-44E7-8F85-849FC3B6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01-4946-AAAE-EFFA7CDDF4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B710B3-7783-4401-BBBA-C18561AE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01-4946-AAAE-EFFA7CDDF4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0772FB-FD0C-4C90-8D13-9C04C377A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01-4946-AAAE-EFFA7CDDF4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723629-C671-4D4D-B721-40994723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01-4946-AAAE-EFFA7CDDF4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5309D7-6D1F-4904-8C93-D9E97302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01-4946-AAAE-EFFA7CDDF4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D8A1AC-2750-4975-ABBE-5ABC230A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01-4946-AAAE-EFFA7CDDF4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8B3A42-96A2-432B-B93D-8F5A41B1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01-4946-AAAE-EFFA7CDDF4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7F83D6E-2075-476A-8B1B-E716A4AB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01-4946-AAAE-EFFA7CDDF4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A27E31-5BF2-451E-9B0D-E7C4C887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01-4946-AAAE-EFFA7CDDF4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F26C14-A07F-4AE7-A444-70EC5409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01-4946-AAAE-EFFA7CDDF4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8FE270-642D-457C-98CA-DB0EC4C5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01-4946-AAAE-EFFA7CDDF4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8D667A-5276-43FD-A193-D89D04DC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01-4946-AAAE-EFFA7CDDF4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D6B750-864F-41FB-A84C-EC960541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01-4946-AAAE-EFFA7CDDF4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D7F875-9A72-4245-8ABD-23076C9B9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01-4946-AAAE-EFFA7CDDF4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14EA94-9844-453A-8374-DEDBB29C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01-4946-AAAE-EFFA7CDDF4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480DB9-E869-411D-9AB6-0CEB2A50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01-4946-AAAE-EFFA7CDDF4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34157E-D808-45B6-9FA9-262A5320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01-4946-AAAE-EFFA7CDDF4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61F9B6-0360-468A-B425-603A2086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01-4946-AAAE-EFFA7CDDF4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262A57-7885-4E99-BD0A-C10E2518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01-4946-AAAE-EFFA7CDDF4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B52C7C-D1EA-4BAF-983C-0B95F509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01-4946-AAAE-EFFA7CDDF4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768443-66CA-4928-93AB-F81ECACC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01-4946-AAAE-EFFA7CDDF4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F3D412-5CB0-456B-85A7-05CD4013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01-4946-AAAE-EFFA7CDDF4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592DD0-61C6-4348-9184-56EE1CF6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01-4946-AAAE-EFFA7CDDF4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BAABF3-913E-4C39-81A9-01C6456F5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01-4946-AAAE-EFFA7CDDF4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9482FB-6942-4477-9708-8C26DAB27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01-4946-AAAE-EFFA7CDDF4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A6D7944-4AF4-4F2D-B5A9-2E2B6EAD2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01-4946-AAAE-EFFA7CDDF4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137D0C-2D75-4577-BADD-CC99DFCD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01-4946-AAAE-EFFA7CDDF4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1916DA-2682-4817-8F40-3B1EA51C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01-4946-AAAE-EFFA7CDDF4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04FEAE-9F6E-49C8-8498-8625AF84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01-4946-AAAE-EFFA7CDDF4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EADED04-B44D-4616-941C-8947A53D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01-4946-AAAE-EFFA7CDDF4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DC2144-5F5C-457F-B41C-7BD7FDED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01-4946-AAAE-EFFA7CDDF4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06F702-BEF2-495C-9069-3053FF9D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01-4946-AAAE-EFFA7CDDF4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368170-5149-4414-A171-F84E057F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01-4946-AAAE-EFFA7CDDF4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2BEF49-86F7-4AB5-9780-DE6AD516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01-4946-AAAE-EFFA7CDDF4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F1C195-D965-4D08-B1BB-B9FD79BE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01-4946-AAAE-EFFA7CDDF4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71DA3E-88DD-4A88-BD30-5E6369D0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01-4946-AAAE-EFFA7CDDF4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EC338F-3F36-4106-BEE5-BCC7AE77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01-4946-AAAE-EFFA7CDDF4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96D6A9-BCB1-4928-BA03-79C48A28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01-4946-AAAE-EFFA7CDDF4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B3A287-C839-4D66-B3BA-32EFAA22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01-4946-AAAE-EFFA7CDDF4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EFEF3DC-D32C-4C55-8EA3-396B4D77E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01-4946-AAAE-EFFA7CDDF4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C20DA7-E6BB-4E02-873B-7264578B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01-4946-AAAE-EFFA7CDDF4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B72C2D-2F05-4BF0-8BBB-F3D45598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01-4946-AAAE-EFFA7CDDF4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07128B-BE2C-4C43-B5B1-B85FA9CC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01-4946-AAAE-EFFA7CDDF4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11C004-196D-4E03-970B-F9C1F8AD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01-4946-AAAE-EFFA7CDDF4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3F0983-280B-40B9-8BB1-007D52EB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01-4946-AAAE-EFFA7CDDF4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27E7EF-CBE5-4AA5-A8FF-B8101D21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01-4946-AAAE-EFFA7CDDF4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752F27-E95D-4E26-9C30-369C88D5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01-4946-AAAE-EFFA7CDDF4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9C12A1-9706-43CC-A5BD-F0E4B6C2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01-4946-AAAE-EFFA7CDDF4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1091CC-9B02-4977-B211-9C8EA674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01-4946-AAAE-EFFA7CDDF4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A1AE35-AC50-43EF-BB0C-CC087DBF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01-4946-AAAE-EFFA7CDDF4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64CBE8-375D-4E91-BE1A-08B52E058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01-4946-AAAE-EFFA7CDDF4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42BEC8-52A7-4C28-BA08-FFFDECAD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01-4946-AAAE-EFFA7CDDF4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C34F80-4F75-4215-8F4C-AB018BA9E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01-4946-AAAE-EFFA7CDDF4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691200-14B8-4B08-B0B7-90386E8E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01-4946-AAAE-EFFA7CDDF4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F651B6-0DCC-4C23-BC7B-5EA9C177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01-4946-AAAE-EFFA7CDDF4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AE370F-049E-4893-B1D0-F823D9D3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01-4946-AAAE-EFFA7CDDF4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7A8CA0-5EC0-4571-8988-8D20BAB6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01-4946-AAAE-EFFA7CDDF4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D885AB-11C9-4654-9B0D-043265C5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01-4946-AAAE-EFFA7CDDF4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3E1E844-D2F6-42FA-9CB0-AF5FDCD6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01-4946-AAAE-EFFA7CDDF4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9B2A9CF-6082-4B13-B2FD-18F8B800A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01-4946-AAAE-EFFA7CDDF4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286E14-A8B7-4F01-91BD-5C27C0C7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01-4946-AAAE-EFFA7CDDF4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0537FF5-89DB-4F73-8574-4A4C6FD6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01-4946-AAAE-EFFA7CDDF4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01-4946-AAAE-EFFA7CDDF4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01-4946-AAAE-EFFA7CDDF4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01-4946-AAAE-EFFA7CDDF4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01-4946-AAAE-EFFA7CDDF4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01-4946-AAAE-EFFA7CDDF4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01-4946-AAAE-EFFA7CDDF4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01-4946-AAAE-EFFA7CDDF4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01-4946-AAAE-EFFA7CDDF4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01-4946-AAAE-EFFA7CDDF4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01-4946-AAAE-EFFA7CDDF4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01-4946-AAAE-EFFA7CDDF4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01-4946-AAAE-EFFA7CDDF4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01-4946-AAAE-EFFA7CDDF4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01-4946-AAAE-EFFA7CDDF4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01-4946-AAAE-EFFA7CDDF4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01-4946-AAAE-EFFA7CDDF4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01-4946-AAAE-EFFA7CDDF4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01-4946-AAAE-EFFA7CDDF4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01-4946-AAAE-EFFA7CDDF4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01-4946-AAAE-EFFA7CDDF4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01-4946-AAAE-EFFA7CDDF4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01-4946-AAAE-EFFA7CDDF4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01-4946-AAAE-EFFA7CDDF4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01-4946-AAAE-EFFA7CDDF4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01-4946-AAAE-EFFA7CDDF4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01-4946-AAAE-EFFA7CDDF4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01-4946-AAAE-EFFA7CDDF4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01-4946-AAAE-EFFA7CDDF4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01-4946-AAAE-EFFA7CDDF4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01-4946-AAAE-EFFA7CDDF4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01-4946-AAAE-EFFA7CDDF4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01-4946-AAAE-EFFA7CDDF4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01-4946-AAAE-EFFA7CDDF4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01-4946-AAAE-EFFA7CDDF4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01-4946-AAAE-EFFA7CDDF4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01-4946-AAAE-EFFA7CDDF4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01-4946-AAAE-EFFA7CDDF4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01-4946-AAAE-EFFA7CDDF4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01-4946-AAAE-EFFA7CDDF4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01-4946-AAAE-EFFA7CDDF4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01-4946-AAAE-EFFA7CDDF4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01-4946-AAAE-EFFA7CDDF4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01-4946-AAAE-EFFA7CDDF4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01-4946-AAAE-EFFA7CDDF4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01-4946-AAAE-EFFA7CDDF4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01-4946-AAAE-EFFA7CDDF4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01-4946-AAAE-EFFA7CDDF4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01-4946-AAAE-EFFA7CDDF4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01-4946-AAAE-EFFA7CDDF4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01-4946-AAAE-EFFA7CDDF4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01-4946-AAAE-EFFA7CDDF4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01-4946-AAAE-EFFA7CDDF4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01-4946-AAAE-EFFA7CDDF4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01-4946-AAAE-EFFA7CDDF4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01-4946-AAAE-EFFA7CDDF4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01-4946-AAAE-EFFA7CDDF4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01-4946-AAAE-EFFA7CDDF4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01-4946-AAAE-EFFA7CDDF4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01-4946-AAAE-EFFA7CDDF4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01-4946-AAAE-EFFA7CDDF4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01-4946-AAAE-EFFA7CDDF4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01-4946-AAAE-EFFA7CDDF4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01-4946-AAAE-EFFA7CDDF4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01-4946-AAAE-EFFA7CDDF4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01-4946-AAAE-EFFA7CDDF4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01-4946-AAAE-EFFA7CDDF4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01-4946-AAAE-EFFA7CDDF4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01-4946-AAAE-EFFA7CDDF4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01-4946-AAAE-EFFA7CDDF4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01-4946-AAAE-EFFA7CDDF4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01-4946-AAAE-EFFA7CDDF4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01-4946-AAAE-EFFA7CDDF4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01-4946-AAAE-EFFA7CDDF4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95.892967224121094</c:v>
                </c:pt>
                <c:pt idx="1">
                  <c:v>100</c:v>
                </c:pt>
                <c:pt idx="2">
                  <c:v>98.00396728515625</c:v>
                </c:pt>
                <c:pt idx="3">
                  <c:v>91.911186218261719</c:v>
                </c:pt>
                <c:pt idx="4">
                  <c:v>82.361061096191406</c:v>
                </c:pt>
                <c:pt idx="5">
                  <c:v>71.101425170898438</c:v>
                </c:pt>
                <c:pt idx="6">
                  <c:v>60.359413146972656</c:v>
                </c:pt>
                <c:pt idx="7">
                  <c:v>52.239109039306641</c:v>
                </c:pt>
                <c:pt idx="8">
                  <c:v>47.180164337158203</c:v>
                </c:pt>
                <c:pt idx="9">
                  <c:v>44.20556640625</c:v>
                </c:pt>
                <c:pt idx="10">
                  <c:v>43.220020294189453</c:v>
                </c:pt>
                <c:pt idx="11">
                  <c:v>43.717689514160156</c:v>
                </c:pt>
                <c:pt idx="12">
                  <c:v>45.546566009521484</c:v>
                </c:pt>
                <c:pt idx="13">
                  <c:v>48.499221801757813</c:v>
                </c:pt>
                <c:pt idx="14">
                  <c:v>51.531845092773438</c:v>
                </c:pt>
                <c:pt idx="15">
                  <c:v>53.968837738037109</c:v>
                </c:pt>
                <c:pt idx="16">
                  <c:v>55.09747314453125</c:v>
                </c:pt>
                <c:pt idx="17">
                  <c:v>54.017959594726563</c:v>
                </c:pt>
                <c:pt idx="18">
                  <c:v>49.666679382324219</c:v>
                </c:pt>
                <c:pt idx="19">
                  <c:v>42.355369567871094</c:v>
                </c:pt>
                <c:pt idx="20">
                  <c:v>33.646953582763672</c:v>
                </c:pt>
                <c:pt idx="21">
                  <c:v>25.696441650390625</c:v>
                </c:pt>
                <c:pt idx="22">
                  <c:v>20.123977661132813</c:v>
                </c:pt>
                <c:pt idx="23">
                  <c:v>16.505966186523438</c:v>
                </c:pt>
                <c:pt idx="24">
                  <c:v>14.053696632385254</c:v>
                </c:pt>
                <c:pt idx="25">
                  <c:v>12.337944030761719</c:v>
                </c:pt>
                <c:pt idx="26">
                  <c:v>11.042950630187988</c:v>
                </c:pt>
                <c:pt idx="27">
                  <c:v>10.119490623474121</c:v>
                </c:pt>
                <c:pt idx="28">
                  <c:v>9.4512596130371094</c:v>
                </c:pt>
                <c:pt idx="29">
                  <c:v>9.0125455856323242</c:v>
                </c:pt>
                <c:pt idx="30">
                  <c:v>8.7737655639648438</c:v>
                </c:pt>
                <c:pt idx="31">
                  <c:v>8.7376995086669922</c:v>
                </c:pt>
                <c:pt idx="32">
                  <c:v>8.918309211730957</c:v>
                </c:pt>
                <c:pt idx="33">
                  <c:v>9.2161121368408203</c:v>
                </c:pt>
                <c:pt idx="34">
                  <c:v>9.6025228500366211</c:v>
                </c:pt>
                <c:pt idx="35">
                  <c:v>10.015737533569336</c:v>
                </c:pt>
                <c:pt idx="36">
                  <c:v>10.476995468139648</c:v>
                </c:pt>
                <c:pt idx="37">
                  <c:v>11.005793571472168</c:v>
                </c:pt>
                <c:pt idx="38">
                  <c:v>11.481198310852051</c:v>
                </c:pt>
                <c:pt idx="39">
                  <c:v>11.887811660766602</c:v>
                </c:pt>
                <c:pt idx="40">
                  <c:v>12.176538467407227</c:v>
                </c:pt>
                <c:pt idx="41">
                  <c:v>12.317075729370117</c:v>
                </c:pt>
                <c:pt idx="42">
                  <c:v>12.320775985717773</c:v>
                </c:pt>
                <c:pt idx="43">
                  <c:v>12.283565521240234</c:v>
                </c:pt>
                <c:pt idx="44">
                  <c:v>12.218180656433105</c:v>
                </c:pt>
                <c:pt idx="45">
                  <c:v>11.951160430908203</c:v>
                </c:pt>
                <c:pt idx="46">
                  <c:v>11.544733047485352</c:v>
                </c:pt>
                <c:pt idx="47">
                  <c:v>10.83842658996582</c:v>
                </c:pt>
                <c:pt idx="48">
                  <c:v>9.9233503341674805</c:v>
                </c:pt>
                <c:pt idx="49">
                  <c:v>9.2217950820922852</c:v>
                </c:pt>
                <c:pt idx="50">
                  <c:v>8.5848789215087891</c:v>
                </c:pt>
                <c:pt idx="51">
                  <c:v>7.6888866424560547</c:v>
                </c:pt>
                <c:pt idx="52">
                  <c:v>6.6270051002502441</c:v>
                </c:pt>
                <c:pt idx="53">
                  <c:v>5.7262616157531738</c:v>
                </c:pt>
                <c:pt idx="54">
                  <c:v>5.1984086036682129</c:v>
                </c:pt>
                <c:pt idx="55">
                  <c:v>4.8912091255187988</c:v>
                </c:pt>
                <c:pt idx="56">
                  <c:v>4.7176938056945801</c:v>
                </c:pt>
                <c:pt idx="57">
                  <c:v>4.6583776473999023</c:v>
                </c:pt>
                <c:pt idx="58">
                  <c:v>4.6641802787780762</c:v>
                </c:pt>
                <c:pt idx="59">
                  <c:v>4.7299108505249023</c:v>
                </c:pt>
                <c:pt idx="60">
                  <c:v>4.8634214401245117</c:v>
                </c:pt>
                <c:pt idx="61">
                  <c:v>5.0026674270629883</c:v>
                </c:pt>
                <c:pt idx="62">
                  <c:v>5.0776209831237793</c:v>
                </c:pt>
                <c:pt idx="63">
                  <c:v>5.2693290710449219</c:v>
                </c:pt>
                <c:pt idx="64">
                  <c:v>5.5278592109680176</c:v>
                </c:pt>
                <c:pt idx="65">
                  <c:v>5.7476749420166016</c:v>
                </c:pt>
                <c:pt idx="66">
                  <c:v>5.9516806602478027</c:v>
                </c:pt>
                <c:pt idx="67">
                  <c:v>6.12445068359375</c:v>
                </c:pt>
                <c:pt idx="68">
                  <c:v>6.2969551086425781</c:v>
                </c:pt>
                <c:pt idx="69">
                  <c:v>6.3967151641845703</c:v>
                </c:pt>
                <c:pt idx="70">
                  <c:v>6.5734248161315918</c:v>
                </c:pt>
                <c:pt idx="71">
                  <c:v>6.7761926651000977</c:v>
                </c:pt>
                <c:pt idx="72">
                  <c:v>6.9174618721008301</c:v>
                </c:pt>
                <c:pt idx="73">
                  <c:v>6.9297590255737305</c:v>
                </c:pt>
                <c:pt idx="74">
                  <c:v>6.853302001953125</c:v>
                </c:pt>
                <c:pt idx="75">
                  <c:v>6.8149471282958984</c:v>
                </c:pt>
                <c:pt idx="76">
                  <c:v>6.6185007095336914</c:v>
                </c:pt>
                <c:pt idx="77">
                  <c:v>6.389808177947998</c:v>
                </c:pt>
                <c:pt idx="78">
                  <c:v>6.1916451454162598</c:v>
                </c:pt>
                <c:pt idx="79">
                  <c:v>5.9302806854248047</c:v>
                </c:pt>
                <c:pt idx="80">
                  <c:v>5.6332621574401855</c:v>
                </c:pt>
                <c:pt idx="81">
                  <c:v>5.3431644439697266</c:v>
                </c:pt>
                <c:pt idx="82">
                  <c:v>5.0291647911071777</c:v>
                </c:pt>
                <c:pt idx="83">
                  <c:v>4.7107200622558594</c:v>
                </c:pt>
                <c:pt idx="84">
                  <c:v>4.5163764953613281</c:v>
                </c:pt>
                <c:pt idx="85">
                  <c:v>4.3369388580322266</c:v>
                </c:pt>
                <c:pt idx="86">
                  <c:v>4.133878231048584</c:v>
                </c:pt>
                <c:pt idx="87">
                  <c:v>3.9615468978881836</c:v>
                </c:pt>
                <c:pt idx="88">
                  <c:v>3.8538949489593506</c:v>
                </c:pt>
                <c:pt idx="89">
                  <c:v>3.8570754528045654</c:v>
                </c:pt>
                <c:pt idx="90">
                  <c:v>3.778928279876709</c:v>
                </c:pt>
                <c:pt idx="91">
                  <c:v>3.6508209705352783</c:v>
                </c:pt>
                <c:pt idx="92">
                  <c:v>3.6518857479095459</c:v>
                </c:pt>
                <c:pt idx="93">
                  <c:v>3.5732994079589844</c:v>
                </c:pt>
                <c:pt idx="94">
                  <c:v>3.4895224571228027</c:v>
                </c:pt>
                <c:pt idx="95">
                  <c:v>3.3842127323150635</c:v>
                </c:pt>
                <c:pt idx="96">
                  <c:v>3.250063419342041</c:v>
                </c:pt>
                <c:pt idx="97">
                  <c:v>3.2200927734375</c:v>
                </c:pt>
                <c:pt idx="98">
                  <c:v>3.0951530933380127</c:v>
                </c:pt>
                <c:pt idx="99">
                  <c:v>3.0635986328125</c:v>
                </c:pt>
                <c:pt idx="100">
                  <c:v>3.1070375442504883</c:v>
                </c:pt>
                <c:pt idx="101">
                  <c:v>2.9997313022613525</c:v>
                </c:pt>
                <c:pt idx="102">
                  <c:v>2.9434099197387695</c:v>
                </c:pt>
                <c:pt idx="103">
                  <c:v>2.8883662223815918</c:v>
                </c:pt>
                <c:pt idx="104">
                  <c:v>2.8368756771087646</c:v>
                </c:pt>
                <c:pt idx="105">
                  <c:v>2.7584357261657715</c:v>
                </c:pt>
                <c:pt idx="106">
                  <c:v>2.5930116176605225</c:v>
                </c:pt>
                <c:pt idx="107">
                  <c:v>2.5575845241546631</c:v>
                </c:pt>
                <c:pt idx="108">
                  <c:v>2.5503714084625244</c:v>
                </c:pt>
                <c:pt idx="109">
                  <c:v>2.5336956977844238</c:v>
                </c:pt>
                <c:pt idx="110">
                  <c:v>2.5313136577606201</c:v>
                </c:pt>
                <c:pt idx="111">
                  <c:v>2.4524209499359131</c:v>
                </c:pt>
                <c:pt idx="112">
                  <c:v>2.4012899398803711</c:v>
                </c:pt>
                <c:pt idx="113">
                  <c:v>2.4348006248474121</c:v>
                </c:pt>
                <c:pt idx="114">
                  <c:v>2.4023547172546387</c:v>
                </c:pt>
                <c:pt idx="115">
                  <c:v>2.2432653903961182</c:v>
                </c:pt>
                <c:pt idx="116">
                  <c:v>2.1678595542907715</c:v>
                </c:pt>
                <c:pt idx="117">
                  <c:v>2.177614688873291</c:v>
                </c:pt>
                <c:pt idx="118">
                  <c:v>2.1396856307983398</c:v>
                </c:pt>
                <c:pt idx="119">
                  <c:v>2.1954081058502197</c:v>
                </c:pt>
                <c:pt idx="120">
                  <c:v>2.2563076019287109</c:v>
                </c:pt>
                <c:pt idx="121">
                  <c:v>2.2119371891021729</c:v>
                </c:pt>
                <c:pt idx="122">
                  <c:v>2.288686990737915</c:v>
                </c:pt>
                <c:pt idx="123">
                  <c:v>2.3168876171112061</c:v>
                </c:pt>
                <c:pt idx="124">
                  <c:v>2.2735686302185059</c:v>
                </c:pt>
                <c:pt idx="125">
                  <c:v>2.2715590000152588</c:v>
                </c:pt>
                <c:pt idx="126">
                  <c:v>2.1532869338989258</c:v>
                </c:pt>
                <c:pt idx="127">
                  <c:v>2.0645859241485596</c:v>
                </c:pt>
                <c:pt idx="128">
                  <c:v>2.1265766620635986</c:v>
                </c:pt>
                <c:pt idx="129">
                  <c:v>2.1946361064910889</c:v>
                </c:pt>
                <c:pt idx="130">
                  <c:v>2.1989879608154297</c:v>
                </c:pt>
                <c:pt idx="131">
                  <c:v>2.1352272033691406</c:v>
                </c:pt>
                <c:pt idx="132">
                  <c:v>2.1766033172607422</c:v>
                </c:pt>
                <c:pt idx="133">
                  <c:v>2.2395255565643311</c:v>
                </c:pt>
                <c:pt idx="134">
                  <c:v>2.2245137691497803</c:v>
                </c:pt>
                <c:pt idx="135">
                  <c:v>2.1472580432891846</c:v>
                </c:pt>
                <c:pt idx="136">
                  <c:v>2.0535798072814941</c:v>
                </c:pt>
                <c:pt idx="137">
                  <c:v>2.0411231517791748</c:v>
                </c:pt>
                <c:pt idx="138">
                  <c:v>2.1446628570556641</c:v>
                </c:pt>
                <c:pt idx="139">
                  <c:v>2.1329247951507568</c:v>
                </c:pt>
                <c:pt idx="140">
                  <c:v>2.011911153793335</c:v>
                </c:pt>
                <c:pt idx="141">
                  <c:v>2.0600876808166504</c:v>
                </c:pt>
                <c:pt idx="142">
                  <c:v>2.1249663829803467</c:v>
                </c:pt>
                <c:pt idx="143">
                  <c:v>2.2691502571105957</c:v>
                </c:pt>
                <c:pt idx="144">
                  <c:v>2.2551097869873047</c:v>
                </c:pt>
                <c:pt idx="145">
                  <c:v>2</c:v>
                </c:pt>
                <c:pt idx="146">
                  <c:v>2.0597550868988037</c:v>
                </c:pt>
                <c:pt idx="147">
                  <c:v>2.1547374725341797</c:v>
                </c:pt>
                <c:pt idx="148">
                  <c:v>2.0483362674713135</c:v>
                </c:pt>
                <c:pt idx="149">
                  <c:v>2.0071332454681396</c:v>
                </c:pt>
                <c:pt idx="150">
                  <c:v>2.175764799118042</c:v>
                </c:pt>
                <c:pt idx="151">
                  <c:v>2.2403774261474609</c:v>
                </c:pt>
                <c:pt idx="152">
                  <c:v>2.2782666683197021</c:v>
                </c:pt>
                <c:pt idx="153">
                  <c:v>2.2021820545196533</c:v>
                </c:pt>
                <c:pt idx="154">
                  <c:v>2.0915088653564453</c:v>
                </c:pt>
                <c:pt idx="155">
                  <c:v>2.2856926918029785</c:v>
                </c:pt>
                <c:pt idx="156">
                  <c:v>2.3175132274627686</c:v>
                </c:pt>
                <c:pt idx="157">
                  <c:v>2.1714396476745605</c:v>
                </c:pt>
                <c:pt idx="158">
                  <c:v>2.0846817493438721</c:v>
                </c:pt>
                <c:pt idx="159">
                  <c:v>2.0505056381225586</c:v>
                </c:pt>
                <c:pt idx="160">
                  <c:v>2.1382882595062256</c:v>
                </c:pt>
                <c:pt idx="161">
                  <c:v>2.2261106967926025</c:v>
                </c:pt>
                <c:pt idx="162">
                  <c:v>2.1481897830963135</c:v>
                </c:pt>
                <c:pt idx="163">
                  <c:v>2.0857198238372803</c:v>
                </c:pt>
                <c:pt idx="164">
                  <c:v>2.0092494487762451</c:v>
                </c:pt>
                <c:pt idx="165">
                  <c:v>2.2032999992370605</c:v>
                </c:pt>
                <c:pt idx="166">
                  <c:v>2.365969181060791</c:v>
                </c:pt>
                <c:pt idx="167">
                  <c:v>2.3514363765716553</c:v>
                </c:pt>
                <c:pt idx="168">
                  <c:v>2.3680055141448975</c:v>
                </c:pt>
                <c:pt idx="169">
                  <c:v>2.2093820571899414</c:v>
                </c:pt>
                <c:pt idx="170">
                  <c:v>2.3204677104949951</c:v>
                </c:pt>
                <c:pt idx="171">
                  <c:v>2.4009039402008057</c:v>
                </c:pt>
                <c:pt idx="172">
                  <c:v>2.2031137943267822</c:v>
                </c:pt>
                <c:pt idx="173">
                  <c:v>2.1169548034667969</c:v>
                </c:pt>
                <c:pt idx="174">
                  <c:v>2.0669548511505127</c:v>
                </c:pt>
                <c:pt idx="175">
                  <c:v>2.1612453460693359</c:v>
                </c:pt>
                <c:pt idx="176">
                  <c:v>2.2448890209197998</c:v>
                </c:pt>
                <c:pt idx="177">
                  <c:v>2.2616443634033203</c:v>
                </c:pt>
                <c:pt idx="178">
                  <c:v>2.1494805812835693</c:v>
                </c:pt>
                <c:pt idx="179">
                  <c:v>2.1543648242950439</c:v>
                </c:pt>
                <c:pt idx="180">
                  <c:v>2.290457010269165</c:v>
                </c:pt>
                <c:pt idx="181">
                  <c:v>2.3460333347320557</c:v>
                </c:pt>
                <c:pt idx="182">
                  <c:v>2.2839093208312988</c:v>
                </c:pt>
                <c:pt idx="183">
                  <c:v>2.2703080177307129</c:v>
                </c:pt>
                <c:pt idx="184">
                  <c:v>2.2499594688415527</c:v>
                </c:pt>
                <c:pt idx="185">
                  <c:v>2.1624829769134521</c:v>
                </c:pt>
                <c:pt idx="186">
                  <c:v>2.2069997787475586</c:v>
                </c:pt>
                <c:pt idx="187">
                  <c:v>2.086292028427124</c:v>
                </c:pt>
                <c:pt idx="188">
                  <c:v>2.0672609806060791</c:v>
                </c:pt>
                <c:pt idx="189">
                  <c:v>2.2331774234771729</c:v>
                </c:pt>
                <c:pt idx="190">
                  <c:v>2.1339495182037354</c:v>
                </c:pt>
                <c:pt idx="191">
                  <c:v>2.1441705226898193</c:v>
                </c:pt>
                <c:pt idx="192">
                  <c:v>2.1592624187469482</c:v>
                </c:pt>
                <c:pt idx="193">
                  <c:v>2.1528475284576416</c:v>
                </c:pt>
                <c:pt idx="194">
                  <c:v>2.140284538269043</c:v>
                </c:pt>
                <c:pt idx="195">
                  <c:v>2.1470584869384766</c:v>
                </c:pt>
                <c:pt idx="196">
                  <c:v>2.1454746723175049</c:v>
                </c:pt>
                <c:pt idx="197">
                  <c:v>2.1569333076477051</c:v>
                </c:pt>
                <c:pt idx="198">
                  <c:v>2.1570532321929932</c:v>
                </c:pt>
                <c:pt idx="199">
                  <c:v>2.084522008895874</c:v>
                </c:pt>
                <c:pt idx="200">
                  <c:v>2.0772955417633057</c:v>
                </c:pt>
                <c:pt idx="201">
                  <c:v>2.1094486713409424</c:v>
                </c:pt>
                <c:pt idx="202">
                  <c:v>2.2046175003051758</c:v>
                </c:pt>
                <c:pt idx="203">
                  <c:v>2.1867842674255371</c:v>
                </c:pt>
                <c:pt idx="204">
                  <c:v>2.1250064373016357</c:v>
                </c:pt>
                <c:pt idx="205">
                  <c:v>2.1304762363433838</c:v>
                </c:pt>
                <c:pt idx="206">
                  <c:v>2.0908434391021729</c:v>
                </c:pt>
                <c:pt idx="207">
                  <c:v>2.0414824485778809</c:v>
                </c:pt>
                <c:pt idx="208">
                  <c:v>2.0035533905029297</c:v>
                </c:pt>
                <c:pt idx="209">
                  <c:v>2.1338963508605957</c:v>
                </c:pt>
                <c:pt idx="210">
                  <c:v>2.2056822776794434</c:v>
                </c:pt>
                <c:pt idx="211">
                  <c:v>2.1759910583496094</c:v>
                </c:pt>
                <c:pt idx="212">
                  <c:v>2.0550436973571777</c:v>
                </c:pt>
                <c:pt idx="213">
                  <c:v>2.0502128601074219</c:v>
                </c:pt>
                <c:pt idx="214">
                  <c:v>2.210885763168335</c:v>
                </c:pt>
                <c:pt idx="215">
                  <c:v>2.3151443004608154</c:v>
                </c:pt>
                <c:pt idx="216">
                  <c:v>2.1946494579315186</c:v>
                </c:pt>
                <c:pt idx="217">
                  <c:v>2.091522216796875</c:v>
                </c:pt>
                <c:pt idx="218">
                  <c:v>2.2540984153747559</c:v>
                </c:pt>
                <c:pt idx="219">
                  <c:v>2.4794371128082275</c:v>
                </c:pt>
                <c:pt idx="220">
                  <c:v>2.4135603904724121</c:v>
                </c:pt>
                <c:pt idx="221">
                  <c:v>2.1027812957763672</c:v>
                </c:pt>
                <c:pt idx="222">
                  <c:v>2.1698958873748779</c:v>
                </c:pt>
                <c:pt idx="223">
                  <c:v>2.3202812671661377</c:v>
                </c:pt>
                <c:pt idx="224">
                  <c:v>2.3830971717834473</c:v>
                </c:pt>
                <c:pt idx="225">
                  <c:v>2.2029805183410645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6">
                    <c:v>264s</c:v>
                  </c:pt>
                  <c:pt idx="42">
                    <c:v>274</c:v>
                  </c:pt>
                  <c:pt idx="49">
                    <c:v>290s</c:v>
                  </c:pt>
                  <c:pt idx="73">
                    <c:v>336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546442-713A-4BFA-8AE4-DE58FF1B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94-45BF-8BCD-6E48E67B3D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CB32BD-8E9E-4865-A2B0-9DD53E4B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94-45BF-8BCD-6E48E67B3D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88F0DE-E9D7-436A-ACAC-7FC47778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94-45BF-8BCD-6E48E67B3D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17B402-9A4F-4C1D-999F-6685A2F5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94-45BF-8BCD-6E48E67B3D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C9ADA6-505A-443A-8905-A683CA20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94-45BF-8BCD-6E48E67B3D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74AA96-972B-4BBF-BB17-F6A268F8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94-45BF-8BCD-6E48E67B3D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575761-36E3-4C52-B068-34B5828F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94-45BF-8BCD-6E48E67B3D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FD829E-0962-458C-AE6B-D662F7E1A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94-45BF-8BCD-6E48E67B3D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4910B2-8C56-4A3A-9A56-A0234885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94-45BF-8BCD-6E48E67B3D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1ED864-EA07-4D7D-B364-838CB937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94-45BF-8BCD-6E48E67B3D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2F1CD1-0BE0-4D7F-8D84-4972F791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94-45BF-8BCD-6E48E67B3D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E5440B-FDDF-4CD5-93A5-178A2756D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94-45BF-8BCD-6E48E67B3D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FD6061-4DEE-4C1F-A19D-F5EA0028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94-45BF-8BCD-6E48E67B3D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957C1C-F5E7-4613-A33E-3C939FC6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94-45BF-8BCD-6E48E67B3D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07F860-E8BC-4477-A4F4-BA9F3449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94-45BF-8BCD-6E48E67B3D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7AF7E5-782D-424B-BC91-B23A1428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94-45BF-8BCD-6E48E67B3D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4441AE-E71B-493E-AF5D-3DB3AB4F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94-45BF-8BCD-6E48E67B3D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1029B99-44BC-464A-B012-4EF0326E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94-45BF-8BCD-6E48E67B3D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E7D425-A99D-4C33-83E2-C82A3F412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94-45BF-8BCD-6E48E67B3D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90DDC1-36CF-4915-B746-03B9FA3A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94-45BF-8BCD-6E48E67B3D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100319-FD98-435A-913B-52D0010E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94-45BF-8BCD-6E48E67B3D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E4E77FD-A66F-4B50-AB68-6C35C55F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94-45BF-8BCD-6E48E67B3D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3DEE9F-41FC-4FCA-A8A6-7F9E8BC9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94-45BF-8BCD-6E48E67B3D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D0BA5E-00E0-4753-8575-2AA5A100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94-45BF-8BCD-6E48E67B3D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4464FE-E0C7-447F-9D88-93A3177D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94-45BF-8BCD-6E48E67B3D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9FD0DF-3787-45CA-8E39-5F84214A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94-45BF-8BCD-6E48E67B3D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178E0F-C485-4369-AA24-D0B50BCE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94-45BF-8BCD-6E48E67B3D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A50D1F-DC34-4ADB-A268-839A5906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94-45BF-8BCD-6E48E67B3D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036ED2-2779-4E00-A70B-78AA7B49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94-45BF-8BCD-6E48E67B3D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871085-65BA-419B-94EE-689CF2F56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94-45BF-8BCD-6E48E67B3D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E30D58-E4A2-4848-908D-FC482E75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94-45BF-8BCD-6E48E67B3D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2CF83A-F825-43F8-9547-F237C5079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94-45BF-8BCD-6E48E67B3D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9016B3-1143-4109-AA9A-B006B5AA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94-45BF-8BCD-6E48E67B3D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5ABA50A-5CF1-4884-9B6E-903759D4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94-45BF-8BCD-6E48E67B3D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625B99-F876-4ECE-8BFD-6CCF2DAD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94-45BF-8BCD-6E48E67B3D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C4043E-1452-401B-96C2-C6A3D137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94-45BF-8BCD-6E48E67B3D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E4DBBA-0289-4C3A-BE27-B909A027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94-45BF-8BCD-6E48E67B3D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5A53D9-CB46-4F78-BB71-A94FC31B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94-45BF-8BCD-6E48E67B3D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33B7A8-AE85-49E7-8BAE-5BDD585BE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94-45BF-8BCD-6E48E67B3D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EDAED8-2896-4C3C-AA78-6FB78BF21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94-45BF-8BCD-6E48E67B3D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6C1A22-7C7E-47D1-A6C0-45E8CF95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94-45BF-8BCD-6E48E67B3D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FEEBC2-889E-44E1-BECE-995C57BC9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94-45BF-8BCD-6E48E67B3D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62C711-B4CF-4D92-9E97-351E264FF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94-45BF-8BCD-6E48E67B3D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EC69F0-0DF0-47A5-8776-28D48B473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94-45BF-8BCD-6E48E67B3D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7F9FCB-728B-45E6-985B-7E8C63DC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94-45BF-8BCD-6E48E67B3D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8E0D66-E40F-4F76-B679-B3C46A39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94-45BF-8BCD-6E48E67B3D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F692CD-B626-4F68-8502-4DF76D63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94-45BF-8BCD-6E48E67B3D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30F9FC-7BF2-4876-A509-54EA6CD2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94-45BF-8BCD-6E48E67B3D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490511-84BC-4475-9A54-CA0038C6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94-45BF-8BCD-6E48E67B3D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169991-04BA-4E6D-A483-E8BFEFC26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94-45BF-8BCD-6E48E67B3D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9F26E7-D5BA-4FA2-95FA-8CB93FDA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94-45BF-8BCD-6E48E67B3D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1C1F86-0E28-44A9-AA85-91A08DFDA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94-45BF-8BCD-6E48E67B3D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DE7A34-CEAD-4290-AC66-2583D3A5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94-45BF-8BCD-6E48E67B3D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5C6496-F49D-4FB4-AA47-AD3E2BAF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94-45BF-8BCD-6E48E67B3D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10D201A-7524-44B6-BB85-458040A3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94-45BF-8BCD-6E48E67B3D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58631A-6274-4CC1-8F47-ACE21188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94-45BF-8BCD-6E48E67B3D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314E69-0476-484A-8887-51A51E15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94-45BF-8BCD-6E48E67B3D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3C73C1-AA5A-43AA-991C-1F02D67B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94-45BF-8BCD-6E48E67B3D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65C040-23CC-4339-998A-4F4DABBD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94-45BF-8BCD-6E48E67B3D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85648D-B4E2-4669-9A14-F9A27BCEC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94-45BF-8BCD-6E48E67B3D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E1D30D-6D97-4A2F-B81D-63664B79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94-45BF-8BCD-6E48E67B3D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ED298F-5FEC-45E8-8AFA-5B2A35B4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94-45BF-8BCD-6E48E67B3D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3E7124-0480-4DE1-B21D-9A49E2BC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94-45BF-8BCD-6E48E67B3D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9944EA-8AFC-493F-A226-E3C60C816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94-45BF-8BCD-6E48E67B3D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BE3037-3B93-437C-BF03-6F8558AC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94-45BF-8BCD-6E48E67B3D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A04F74A-FC32-4B2B-9B63-DCD61933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94-45BF-8BCD-6E48E67B3D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8F9AF9-B7D4-427F-84D5-1B5EEFB1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94-45BF-8BCD-6E48E67B3D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03E1CF5-78CD-436C-BD01-02A0528D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94-45BF-8BCD-6E48E67B3D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ECBFDD-E4E5-4712-9B2E-62194E21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94-45BF-8BCD-6E48E67B3D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45F419-8E58-40F0-BB68-9F964EA5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94-45BF-8BCD-6E48E67B3D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26B93D-CB15-4232-A381-679FD1640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94-45BF-8BCD-6E48E67B3D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E00D8F-F32E-474E-85EE-59881B88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94-45BF-8BCD-6E48E67B3D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8C80B6-2645-48FD-AA79-57FBF733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94-45BF-8BCD-6E48E67B3D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2C8400-3050-4387-A7C0-7BE2ADEA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94-45BF-8BCD-6E48E67B3D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D6D49D-F941-4BAC-AEC0-43382C74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94-45BF-8BCD-6E48E67B3D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0A1959-D780-400D-AE4E-5F82C5EF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94-45BF-8BCD-6E48E67B3D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18A56A-91FD-49AC-B283-03AD9985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94-45BF-8BCD-6E48E67B3D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E562EE-F4A6-4C51-B480-5C92764A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94-45BF-8BCD-6E48E67B3D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981145-05CC-44EB-8316-158C13DC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94-45BF-8BCD-6E48E67B3D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DE19ED6-5B32-4069-B922-E832D4E0D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94-45BF-8BCD-6E48E67B3D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C52E06-BAB8-4901-9977-C20C9B7F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94-45BF-8BCD-6E48E67B3D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DCB357-0A3C-4102-9398-3EEF61CE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94-45BF-8BCD-6E48E67B3D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D779EA-2176-458D-B8B7-B4AA4FCC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94-45BF-8BCD-6E48E67B3D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BEBB20-9E72-4DFE-9345-217DFB1D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94-45BF-8BCD-6E48E67B3D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35933E-88E8-4C25-9881-0DE06E4F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94-45BF-8BCD-6E48E67B3D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F7B9AD-6D79-4D74-A8DA-535C6216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94-45BF-8BCD-6E48E67B3D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3BABCF-FFF0-4DF7-988C-A287580F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94-45BF-8BCD-6E48E67B3D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43BA52-15B8-4DF3-BC1C-299A1852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94-45BF-8BCD-6E48E67B3D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17F4D4-F585-4610-B644-7C5ED56FA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94-45BF-8BCD-6E48E67B3D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060567-CCBB-435D-92F2-9DE27E14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94-45BF-8BCD-6E48E67B3D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DAAEE4-D289-4BC1-9946-A0F74FC8E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94-45BF-8BCD-6E48E67B3D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813733-8349-43E5-A0CA-B68167A5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94-45BF-8BCD-6E48E67B3D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EE3C21-49A8-46C0-B7ED-66F4F8B0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94-45BF-8BCD-6E48E67B3D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89F88A-FDD5-4D8C-95CC-EC2AA8E7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94-45BF-8BCD-6E48E67B3D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1A625C-1379-47CC-B93F-D675E437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94-45BF-8BCD-6E48E67B3D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EC39A9-4B83-4689-A4BC-18961604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94-45BF-8BCD-6E48E67B3D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1882E8-8073-4C81-B8F9-3D21A27E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94-45BF-8BCD-6E48E67B3D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394BA3-1024-42A7-BB69-CF013E930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94-45BF-8BCD-6E48E67B3D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63D4A7-1F23-4365-BDE2-3EE2D3B1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94-45BF-8BCD-6E48E67B3D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4B50DE-638E-48D2-85C3-F8E8A56C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94-45BF-8BCD-6E48E67B3D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A1AEEC-47D5-4A63-AF74-6253518B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94-45BF-8BCD-6E48E67B3D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6983A3-FEA7-4070-BAEB-A4884988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94-45BF-8BCD-6E48E67B3D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D7749B-BA7B-406F-AB7C-3877587E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94-45BF-8BCD-6E48E67B3D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948766-D8CE-4BA6-9E88-755F1ED3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94-45BF-8BCD-6E48E67B3D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ACC081-6719-4564-9710-9941151F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94-45BF-8BCD-6E48E67B3D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B22A18-4A88-44FA-B77B-8515B592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94-45BF-8BCD-6E48E67B3D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BFA8F2-7BCF-4ADC-85BB-D3D25F9C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94-45BF-8BCD-6E48E67B3D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4C78D9-4B95-4C64-B318-CB958E7F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94-45BF-8BCD-6E48E67B3D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272638-583B-4A01-96AE-0A36030E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94-45BF-8BCD-6E48E67B3D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B8EA3B-1914-41C9-87C0-5C82AA06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94-45BF-8BCD-6E48E67B3D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A98616-3FAD-4DA5-9541-F654FC27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94-45BF-8BCD-6E48E67B3D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372724-D116-4D88-B3F1-A8517ABC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94-45BF-8BCD-6E48E67B3D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1E3D58-2121-4D20-BF8B-32FFD012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94-45BF-8BCD-6E48E67B3D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52897B-FD6E-4F0D-99D2-C18B864BC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94-45BF-8BCD-6E48E67B3D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CBA9D4-C7D0-4827-8947-3A0CCA88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94-45BF-8BCD-6E48E67B3D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CE395C-9455-4364-96F4-440C8B53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94-45BF-8BCD-6E48E67B3D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3EDB87-F76B-4399-9DAB-FFE3C4089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94-45BF-8BCD-6E48E67B3D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43D66A-23D0-4E36-984E-9DCBB078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94-45BF-8BCD-6E48E67B3D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368A5B-A356-4552-9605-B414A090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94-45BF-8BCD-6E48E67B3D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2838EC-C282-4450-B4BB-BECE05F9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94-45BF-8BCD-6E48E67B3D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282FDE-6661-4050-BEA0-D48EC673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94-45BF-8BCD-6E48E67B3D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606A17-6373-495F-B266-3029A8D2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94-45BF-8BCD-6E48E67B3D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D622BE-FEE3-4B42-89C1-6AF5A8EF0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94-45BF-8BCD-6E48E67B3D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9911AF-7A00-480C-9756-E0954DA0E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94-45BF-8BCD-6E48E67B3D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E6D7D5-8333-4FB1-936A-81BC2973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94-45BF-8BCD-6E48E67B3D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A53EA2-7BD3-4240-A0B4-0B7CAD63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94-45BF-8BCD-6E48E67B3D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862F89-E123-4460-9494-9865B455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94-45BF-8BCD-6E48E67B3D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A3D0A9-49D2-4281-AA4C-37B59B44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94-45BF-8BCD-6E48E67B3D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D8ECA0-F1AB-49B0-97BD-2607FD8FD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94-45BF-8BCD-6E48E67B3D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46A2D4-4B5D-4D69-9BE4-B07D730C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94-45BF-8BCD-6E48E67B3D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50162D-2E91-4E77-8D05-5CC659A1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94-45BF-8BCD-6E48E67B3D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DE1CE8-DB9A-4F35-9239-0D52F0FD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94-45BF-8BCD-6E48E67B3D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FEB3B7-5652-4331-94B6-B2898F60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94-45BF-8BCD-6E48E67B3D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26CE7E-979F-4EEC-BC17-B1F044007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94-45BF-8BCD-6E48E67B3D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77D460-E829-4A6A-A6B3-0014061E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94-45BF-8BCD-6E48E67B3D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BA917C-59F8-4140-AE8F-CE8F9F8A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94-45BF-8BCD-6E48E67B3D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3AF53D-1CC6-46FA-BD2B-D2328E3F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94-45BF-8BCD-6E48E67B3D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AE8964-46E4-42F2-971A-DAD3F254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94-45BF-8BCD-6E48E67B3D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743CB8-8C00-489B-A815-248915438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94-45BF-8BCD-6E48E67B3D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452100-F5FD-4B44-B808-83DD5CD9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94-45BF-8BCD-6E48E67B3D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3586D1-C9F3-4D26-865D-4F8837C5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94-45BF-8BCD-6E48E67B3D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C521A1-E416-4705-ADBE-96A54F4DC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94-45BF-8BCD-6E48E67B3D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D14E62-0A0E-43A3-9AAA-D61C5F20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94-45BF-8BCD-6E48E67B3D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4BBD19-3D25-47D3-A9E5-26BE5B71C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94-45BF-8BCD-6E48E67B3D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2046C4-05FC-43E4-8C71-5B543C13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94-45BF-8BCD-6E48E67B3D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8D57F3-E125-4C3F-BC85-77127092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94-45BF-8BCD-6E48E67B3D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59FD54-A47C-452E-B514-30666E1AC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94-45BF-8BCD-6E48E67B3D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114B60-BFB7-4B67-AA05-B9A67998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94-45BF-8BCD-6E48E67B3D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F17A41-CA8A-45D6-87AF-B0CA0830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94-45BF-8BCD-6E48E67B3D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F835D1-DE1F-4ABD-9694-40091861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94-45BF-8BCD-6E48E67B3D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30823F-A84F-4124-A316-7829DF0A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94-45BF-8BCD-6E48E67B3D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B809EC-DFC4-49D4-A06F-1C2A553A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94-45BF-8BCD-6E48E67B3D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7EA6B2-F91A-415C-B807-221F0FFE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94-45BF-8BCD-6E48E67B3D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792492-5FFE-49FA-B5B9-2A98BC99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94-45BF-8BCD-6E48E67B3D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D0CE5A-D805-4762-8FCA-618119AE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94-45BF-8BCD-6E48E67B3D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986274-DEF4-4897-8DAC-267A6EF5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94-45BF-8BCD-6E48E67B3D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AC1321-23CC-41E6-B62C-4CD60524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94-45BF-8BCD-6E48E67B3D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41D9BE-7ED5-4640-943F-E8AAAB64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94-45BF-8BCD-6E48E67B3D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C1DA23-8357-402F-B0D4-73AADD0C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94-45BF-8BCD-6E48E67B3D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6D507C-8F99-4495-840A-087BC69E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94-45BF-8BCD-6E48E67B3D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2C7F53-3431-441A-81A3-E9E4DA03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94-45BF-8BCD-6E48E67B3D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EA3105-936F-4F97-B844-095FB4A2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94-45BF-8BCD-6E48E67B3D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5E4E5B-9E55-4FC5-8E72-96E1C8917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94-45BF-8BCD-6E48E67B3D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C28F76-F854-4028-B4F8-8573B2E3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94-45BF-8BCD-6E48E67B3D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CE55BF-5630-416A-AC8C-CD7C0FD4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94-45BF-8BCD-6E48E67B3D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80EB65-AEB0-435C-9E8F-63AD981DD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94-45BF-8BCD-6E48E67B3D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2F94D1-3A40-4EDF-BEBE-F4CBC801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94-45BF-8BCD-6E48E67B3D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193C375-9955-417C-ACC7-14E11DED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94-45BF-8BCD-6E48E67B3D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A06CD9-B6A9-49D6-9B91-590B96ED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94-45BF-8BCD-6E48E67B3D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A4AD40-7FF4-43E0-B16D-9646B71D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94-45BF-8BCD-6E48E67B3D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2D6094-069B-434E-9DF4-6E79C2B38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94-45BF-8BCD-6E48E67B3D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9AD3B4-024F-451C-A597-BA6C262C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94-45BF-8BCD-6E48E67B3D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14B9336-1C6B-4F58-9D5F-530880F81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94-45BF-8BCD-6E48E67B3D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5C904F-31BD-4063-AD33-E1A1FA73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94-45BF-8BCD-6E48E67B3D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AF61CF-75D1-435A-A903-552B42BA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94-45BF-8BCD-6E48E67B3D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3956913-D64F-4578-9DDA-56F7749D4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94-45BF-8BCD-6E48E67B3D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490BFB-980A-45A1-8CDE-C5F147E7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94-45BF-8BCD-6E48E67B3D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8BB837-ACC6-4C83-8A25-9D842F09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94-45BF-8BCD-6E48E67B3D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C587C8-5117-4F62-813A-97A5120B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94-45BF-8BCD-6E48E67B3D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DDF291-DFE1-4265-A3F1-6E8336759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94-45BF-8BCD-6E48E67B3D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3B7AE6B-A274-4654-BA3C-1C52DA70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94-45BF-8BCD-6E48E67B3D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56B51E-F0CB-48CE-A715-F81AD465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94-45BF-8BCD-6E48E67B3D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CD6642-3DD2-45E2-A82F-94D0F066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94-45BF-8BCD-6E48E67B3D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4E81944-782E-4F9B-9784-8214BC60B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94-45BF-8BCD-6E48E67B3D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D6F0CB-6084-4831-9015-5CF7B30A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94-45BF-8BCD-6E48E67B3D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CBEB71-6A79-40A4-AEAE-EE7882F0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94-45BF-8BCD-6E48E67B3D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1EBE0F-D85A-4D57-A5DC-EC43F2CD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94-45BF-8BCD-6E48E67B3D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E2F8D2-15E2-46F6-995A-B6EBFED6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94-45BF-8BCD-6E48E67B3D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13ECC75-86C1-4C2A-BD42-4B169519A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94-45BF-8BCD-6E48E67B3D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A32B03-6389-43C6-99A5-DF2A506E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94-45BF-8BCD-6E48E67B3D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345E3E-9E45-4656-8AE6-C5F544DB2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94-45BF-8BCD-6E48E67B3D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B87C85-7CBF-4389-9F4B-E44ED792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94-45BF-8BCD-6E48E67B3D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F53D2E-B625-4F07-868F-4232C87E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94-45BF-8BCD-6E48E67B3D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006EB08-F529-40C5-ABD4-B1630A995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94-45BF-8BCD-6E48E67B3D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F760A7-D9F3-4B2B-A49C-9DFF961F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94-45BF-8BCD-6E48E67B3D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D36778-7DBB-48E1-835A-7CA7E512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94-45BF-8BCD-6E48E67B3D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E04A43-2AB0-4DBF-AD4E-A3698418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94-45BF-8BCD-6E48E67B3D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D686530-1087-49DD-955A-9A1F9876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94-45BF-8BCD-6E48E67B3D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40FEEC-1171-4D3F-BFC2-750C9FDA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94-45BF-8BCD-6E48E67B3D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489453-A122-4555-8C0E-AEE7771A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94-45BF-8BCD-6E48E67B3D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38C7D7-BF39-416E-B99C-4BD03436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94-45BF-8BCD-6E48E67B3D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BC5B7A-E80C-42C2-8400-EC14519F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94-45BF-8BCD-6E48E67B3D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EF37E3-679D-43EE-B03F-2402E675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94-45BF-8BCD-6E48E67B3D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F78E0E-634D-44AB-A187-C6D71548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94-45BF-8BCD-6E48E67B3D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F8CD09-3ED7-4FB7-95C0-8CBB1FAC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94-45BF-8BCD-6E48E67B3D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5A7A7B-AF6E-47E7-A8FC-20C6B137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94-45BF-8BCD-6E48E67B3D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549539C-93B9-4A80-94C8-54D1B51B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94-45BF-8BCD-6E48E67B3D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DF35B6-7FE1-4081-AEF3-68957210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94-45BF-8BCD-6E48E67B3D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159E54-F13D-4043-9B37-F875F5DA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94-45BF-8BCD-6E48E67B3D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7B4A22-F0AA-4EE2-868B-3E44EB9B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94-45BF-8BCD-6E48E67B3D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D2DB09-1EAA-4321-8C48-2826E18E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94-45BF-8BCD-6E48E67B3D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22120A-8675-4229-90DB-448839B7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94-45BF-8BCD-6E48E67B3D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8E4BBD-4C8D-41BC-8073-E43496F6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94-45BF-8BCD-6E48E67B3D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5DDFAB-F60A-40E4-8AB0-1B186A4B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94-45BF-8BCD-6E48E67B3D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F43100-DFD0-4296-A5CC-3889BFD7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94-45BF-8BCD-6E48E67B3D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97A86F-3874-4968-9280-F0B8A881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94-45BF-8BCD-6E48E67B3D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0982B2-D192-4D10-B51C-CB3110FE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94-45BF-8BCD-6E48E67B3D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A6E2AD-F672-4EDB-A24B-BA8D1892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94-45BF-8BCD-6E48E67B3D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FF36F5-A4AA-4572-BC99-41B86565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94-45BF-8BCD-6E48E67B3D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92202D-BED6-4CE0-8AC2-1FB9F54C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94-45BF-8BCD-6E48E67B3D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527C5E-CC62-402D-8E63-F13FCAD2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94-45BF-8BCD-6E48E67B3D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AB4B92-8C8A-4CC3-BF0A-FB0E320A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94-45BF-8BCD-6E48E67B3D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59736A-3086-480F-81EE-2F7726DA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94-45BF-8BCD-6E48E67B3D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391BD8-F79A-46F9-9D38-1D9DFED0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94-45BF-8BCD-6E48E67B3D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A28136-B2B2-4A64-9AC4-B0ADC637D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94-45BF-8BCD-6E48E67B3D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444DF4-B571-44F1-9055-37FE6266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94-45BF-8BCD-6E48E67B3D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94-45BF-8BCD-6E48E67B3D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94-45BF-8BCD-6E48E67B3D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94-45BF-8BCD-6E48E67B3D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94-45BF-8BCD-6E48E67B3D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94-45BF-8BCD-6E48E67B3D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94-45BF-8BCD-6E48E67B3D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94-45BF-8BCD-6E48E67B3D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94-45BF-8BCD-6E48E67B3D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94-45BF-8BCD-6E48E67B3D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94-45BF-8BCD-6E48E67B3D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94-45BF-8BCD-6E48E67B3D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94-45BF-8BCD-6E48E67B3D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94-45BF-8BCD-6E48E67B3D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94-45BF-8BCD-6E48E67B3D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94-45BF-8BCD-6E48E67B3D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94-45BF-8BCD-6E48E67B3D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94-45BF-8BCD-6E48E67B3D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94-45BF-8BCD-6E48E67B3D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94-45BF-8BCD-6E48E67B3D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94-45BF-8BCD-6E48E67B3D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94-45BF-8BCD-6E48E67B3D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94-45BF-8BCD-6E48E67B3D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94-45BF-8BCD-6E48E67B3D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94-45BF-8BCD-6E48E67B3D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94-45BF-8BCD-6E48E67B3D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94-45BF-8BCD-6E48E67B3D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94-45BF-8BCD-6E48E67B3D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94-45BF-8BCD-6E48E67B3D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94-45BF-8BCD-6E48E67B3D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94-45BF-8BCD-6E48E67B3D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94-45BF-8BCD-6E48E67B3D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94-45BF-8BCD-6E48E67B3D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94-45BF-8BCD-6E48E67B3D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94-45BF-8BCD-6E48E67B3D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94-45BF-8BCD-6E48E67B3D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94-45BF-8BCD-6E48E67B3D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94-45BF-8BCD-6E48E67B3D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94-45BF-8BCD-6E48E67B3D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94-45BF-8BCD-6E48E67B3D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94-45BF-8BCD-6E48E67B3D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94-45BF-8BCD-6E48E67B3D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94-45BF-8BCD-6E48E67B3D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94-45BF-8BCD-6E48E67B3D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94-45BF-8BCD-6E48E67B3D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94-45BF-8BCD-6E48E67B3D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94-45BF-8BCD-6E48E67B3D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94-45BF-8BCD-6E48E67B3D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94-45BF-8BCD-6E48E67B3D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94-45BF-8BCD-6E48E67B3D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94-45BF-8BCD-6E48E67B3D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94-45BF-8BCD-6E48E67B3D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94-45BF-8BCD-6E48E67B3D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94-45BF-8BCD-6E48E67B3D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94-45BF-8BCD-6E48E67B3D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94-45BF-8BCD-6E48E67B3D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94-45BF-8BCD-6E48E67B3D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94-45BF-8BCD-6E48E67B3D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94-45BF-8BCD-6E48E67B3D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94-45BF-8BCD-6E48E67B3D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94-45BF-8BCD-6E48E67B3D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94-45BF-8BCD-6E48E67B3D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94-45BF-8BCD-6E48E67B3D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94-45BF-8BCD-6E48E67B3D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94-45BF-8BCD-6E48E67B3D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94-45BF-8BCD-6E48E67B3D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94-45BF-8BCD-6E48E67B3D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94-45BF-8BCD-6E48E67B3D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94-45BF-8BCD-6E48E67B3D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94-45BF-8BCD-6E48E67B3D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94-45BF-8BCD-6E48E67B3D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94-45BF-8BCD-6E48E67B3D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94-45BF-8BCD-6E48E67B3D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E94-45BF-8BCD-6E48E67B3D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88.502456665039063</c:v>
                </c:pt>
                <c:pt idx="2">
                  <c:v>76.654121398925781</c:v>
                </c:pt>
                <c:pt idx="3">
                  <c:v>69.304695129394531</c:v>
                </c:pt>
                <c:pt idx="4">
                  <c:v>65.524650573730469</c:v>
                </c:pt>
                <c:pt idx="5">
                  <c:v>63.173515319824219</c:v>
                </c:pt>
                <c:pt idx="6">
                  <c:v>60.519882202148438</c:v>
                </c:pt>
                <c:pt idx="7">
                  <c:v>56.902145385742188</c:v>
                </c:pt>
                <c:pt idx="8">
                  <c:v>52.514896392822266</c:v>
                </c:pt>
                <c:pt idx="9">
                  <c:v>47.301170349121094</c:v>
                </c:pt>
                <c:pt idx="10">
                  <c:v>42.106616973876953</c:v>
                </c:pt>
                <c:pt idx="11">
                  <c:v>37.616729736328125</c:v>
                </c:pt>
                <c:pt idx="12">
                  <c:v>33.887294769287109</c:v>
                </c:pt>
                <c:pt idx="13">
                  <c:v>30.856510162353516</c:v>
                </c:pt>
                <c:pt idx="14">
                  <c:v>28.550878524780273</c:v>
                </c:pt>
                <c:pt idx="15">
                  <c:v>26.987564086914063</c:v>
                </c:pt>
                <c:pt idx="16">
                  <c:v>26.211704254150391</c:v>
                </c:pt>
                <c:pt idx="17">
                  <c:v>25.909278869628906</c:v>
                </c:pt>
                <c:pt idx="18">
                  <c:v>25.574737548828125</c:v>
                </c:pt>
                <c:pt idx="19">
                  <c:v>24.941905975341797</c:v>
                </c:pt>
                <c:pt idx="20">
                  <c:v>23.873918533325195</c:v>
                </c:pt>
                <c:pt idx="21">
                  <c:v>22.349842071533203</c:v>
                </c:pt>
                <c:pt idx="22">
                  <c:v>20.623067855834961</c:v>
                </c:pt>
                <c:pt idx="23">
                  <c:v>18.826932907104492</c:v>
                </c:pt>
                <c:pt idx="24">
                  <c:v>17.073450088500977</c:v>
                </c:pt>
                <c:pt idx="25">
                  <c:v>15.551033973693848</c:v>
                </c:pt>
                <c:pt idx="26">
                  <c:v>14.167500495910645</c:v>
                </c:pt>
                <c:pt idx="27">
                  <c:v>12.970548629760742</c:v>
                </c:pt>
                <c:pt idx="28">
                  <c:v>11.900633811950684</c:v>
                </c:pt>
                <c:pt idx="29">
                  <c:v>10.902932167053223</c:v>
                </c:pt>
                <c:pt idx="30">
                  <c:v>10.020530700683594</c:v>
                </c:pt>
                <c:pt idx="31">
                  <c:v>9.2776660919189453</c:v>
                </c:pt>
                <c:pt idx="32">
                  <c:v>8.6286983489990234</c:v>
                </c:pt>
                <c:pt idx="33">
                  <c:v>8.1125211715698242</c:v>
                </c:pt>
                <c:pt idx="34">
                  <c:v>7.7026982307434082</c:v>
                </c:pt>
                <c:pt idx="35">
                  <c:v>7.3837857246398926</c:v>
                </c:pt>
                <c:pt idx="36">
                  <c:v>7.1491360664367676</c:v>
                </c:pt>
                <c:pt idx="37">
                  <c:v>6.9802985191345215</c:v>
                </c:pt>
                <c:pt idx="38">
                  <c:v>6.8478760719299316</c:v>
                </c:pt>
                <c:pt idx="39">
                  <c:v>6.7539515495300293</c:v>
                </c:pt>
                <c:pt idx="40">
                  <c:v>6.7170872688293457</c:v>
                </c:pt>
                <c:pt idx="41">
                  <c:v>6.7485079765319824</c:v>
                </c:pt>
                <c:pt idx="42">
                  <c:v>6.8249359130859375</c:v>
                </c:pt>
                <c:pt idx="43">
                  <c:v>6.9127469062805176</c:v>
                </c:pt>
                <c:pt idx="44">
                  <c:v>6.9847068786621094</c:v>
                </c:pt>
                <c:pt idx="45">
                  <c:v>7.0136957168579102</c:v>
                </c:pt>
                <c:pt idx="46">
                  <c:v>7.0365891456604004</c:v>
                </c:pt>
                <c:pt idx="47">
                  <c:v>7.0166172981262207</c:v>
                </c:pt>
                <c:pt idx="48">
                  <c:v>6.9301934242248535</c:v>
                </c:pt>
                <c:pt idx="49">
                  <c:v>6.7413372993469238</c:v>
                </c:pt>
                <c:pt idx="50">
                  <c:v>6.4895243644714355</c:v>
                </c:pt>
                <c:pt idx="51">
                  <c:v>6.2544536590576172</c:v>
                </c:pt>
                <c:pt idx="52">
                  <c:v>6.0591216087341309</c:v>
                </c:pt>
                <c:pt idx="53">
                  <c:v>5.9197406768798828</c:v>
                </c:pt>
                <c:pt idx="54">
                  <c:v>5.7669439315795898</c:v>
                </c:pt>
                <c:pt idx="55">
                  <c:v>5.5821466445922852</c:v>
                </c:pt>
                <c:pt idx="56">
                  <c:v>5.3827428817749023</c:v>
                </c:pt>
                <c:pt idx="57">
                  <c:v>5.1324515342712402</c:v>
                </c:pt>
                <c:pt idx="58">
                  <c:v>4.8368782997131348</c:v>
                </c:pt>
                <c:pt idx="59">
                  <c:v>4.5284786224365234</c:v>
                </c:pt>
                <c:pt idx="60">
                  <c:v>4.2260746955871582</c:v>
                </c:pt>
                <c:pt idx="61">
                  <c:v>3.9205493927001953</c:v>
                </c:pt>
                <c:pt idx="62">
                  <c:v>3.6401534080505371</c:v>
                </c:pt>
                <c:pt idx="63">
                  <c:v>3.4238576889038086</c:v>
                </c:pt>
                <c:pt idx="64">
                  <c:v>3.2349357604980469</c:v>
                </c:pt>
                <c:pt idx="65">
                  <c:v>3.068742036819458</c:v>
                </c:pt>
                <c:pt idx="66">
                  <c:v>2.9666488170623779</c:v>
                </c:pt>
                <c:pt idx="67">
                  <c:v>2.9005312919616699</c:v>
                </c:pt>
                <c:pt idx="68">
                  <c:v>2.8654599189758301</c:v>
                </c:pt>
                <c:pt idx="69">
                  <c:v>2.8450450897216797</c:v>
                </c:pt>
                <c:pt idx="70">
                  <c:v>2.8428313732147217</c:v>
                </c:pt>
                <c:pt idx="71">
                  <c:v>2.8822395801544189</c:v>
                </c:pt>
                <c:pt idx="72">
                  <c:v>2.9006590843200684</c:v>
                </c:pt>
                <c:pt idx="73">
                  <c:v>2.9087402820587158</c:v>
                </c:pt>
                <c:pt idx="74">
                  <c:v>2.9351348876953125</c:v>
                </c:pt>
                <c:pt idx="75">
                  <c:v>2.9676122665405273</c:v>
                </c:pt>
                <c:pt idx="76">
                  <c:v>2.9877591133117676</c:v>
                </c:pt>
                <c:pt idx="77">
                  <c:v>3.020289421081543</c:v>
                </c:pt>
                <c:pt idx="78">
                  <c:v>3.0607669353485107</c:v>
                </c:pt>
                <c:pt idx="79">
                  <c:v>3.1178712844848633</c:v>
                </c:pt>
                <c:pt idx="80">
                  <c:v>3.1698095798492432</c:v>
                </c:pt>
                <c:pt idx="81">
                  <c:v>3.2047061920166016</c:v>
                </c:pt>
                <c:pt idx="82">
                  <c:v>3.2415640354156494</c:v>
                </c:pt>
                <c:pt idx="83">
                  <c:v>3.2856550216674805</c:v>
                </c:pt>
                <c:pt idx="84">
                  <c:v>3.3432581424713135</c:v>
                </c:pt>
                <c:pt idx="85">
                  <c:v>3.3782110214233398</c:v>
                </c:pt>
                <c:pt idx="86">
                  <c:v>3.4223737716674805</c:v>
                </c:pt>
                <c:pt idx="87">
                  <c:v>3.467714786529541</c:v>
                </c:pt>
                <c:pt idx="88">
                  <c:v>3.5124855041503906</c:v>
                </c:pt>
                <c:pt idx="89">
                  <c:v>3.5742850303649902</c:v>
                </c:pt>
                <c:pt idx="90">
                  <c:v>3.6322219371795654</c:v>
                </c:pt>
                <c:pt idx="91">
                  <c:v>3.67240309715271</c:v>
                </c:pt>
                <c:pt idx="92">
                  <c:v>3.7268636226654053</c:v>
                </c:pt>
                <c:pt idx="93">
                  <c:v>3.7935206890106201</c:v>
                </c:pt>
                <c:pt idx="94">
                  <c:v>3.8501324653625488</c:v>
                </c:pt>
                <c:pt idx="95">
                  <c:v>3.885814905166626</c:v>
                </c:pt>
                <c:pt idx="96">
                  <c:v>3.9366650581359863</c:v>
                </c:pt>
                <c:pt idx="97">
                  <c:v>4.0038490295410156</c:v>
                </c:pt>
                <c:pt idx="98">
                  <c:v>4.0563173294067383</c:v>
                </c:pt>
                <c:pt idx="99">
                  <c:v>4.1151738166809082</c:v>
                </c:pt>
                <c:pt idx="100">
                  <c:v>4.1418991088867188</c:v>
                </c:pt>
                <c:pt idx="101">
                  <c:v>4.1584978103637695</c:v>
                </c:pt>
                <c:pt idx="102">
                  <c:v>4.178410530090332</c:v>
                </c:pt>
                <c:pt idx="103">
                  <c:v>4.2000541687011719</c:v>
                </c:pt>
                <c:pt idx="104">
                  <c:v>4.2392501831054688</c:v>
                </c:pt>
                <c:pt idx="105">
                  <c:v>4.2454357147216797</c:v>
                </c:pt>
                <c:pt idx="106">
                  <c:v>4.254542350769043</c:v>
                </c:pt>
                <c:pt idx="107">
                  <c:v>4.2826552391052246</c:v>
                </c:pt>
                <c:pt idx="108">
                  <c:v>4.2884821891784668</c:v>
                </c:pt>
                <c:pt idx="109">
                  <c:v>4.2744555473327637</c:v>
                </c:pt>
                <c:pt idx="110">
                  <c:v>4.2702431678771973</c:v>
                </c:pt>
                <c:pt idx="111">
                  <c:v>4.2680420875549316</c:v>
                </c:pt>
                <c:pt idx="112">
                  <c:v>4.2526626586914063</c:v>
                </c:pt>
                <c:pt idx="113">
                  <c:v>4.233647346496582</c:v>
                </c:pt>
                <c:pt idx="114">
                  <c:v>4.2195649147033691</c:v>
                </c:pt>
                <c:pt idx="115">
                  <c:v>4.1926651000976563</c:v>
                </c:pt>
                <c:pt idx="116">
                  <c:v>4.1629934310913086</c:v>
                </c:pt>
                <c:pt idx="117">
                  <c:v>4.1470398902893066</c:v>
                </c:pt>
                <c:pt idx="118">
                  <c:v>4.1140608787536621</c:v>
                </c:pt>
                <c:pt idx="119">
                  <c:v>4.0759248733520508</c:v>
                </c:pt>
                <c:pt idx="120">
                  <c:v>4.0680150985717773</c:v>
                </c:pt>
                <c:pt idx="121">
                  <c:v>4.0484042167663574</c:v>
                </c:pt>
                <c:pt idx="122">
                  <c:v>4.011929988861084</c:v>
                </c:pt>
                <c:pt idx="123">
                  <c:v>3.9913873672485352</c:v>
                </c:pt>
                <c:pt idx="124">
                  <c:v>3.9312431812286377</c:v>
                </c:pt>
                <c:pt idx="125">
                  <c:v>3.8648450374603271</c:v>
                </c:pt>
                <c:pt idx="126">
                  <c:v>3.8149769306182861</c:v>
                </c:pt>
                <c:pt idx="127">
                  <c:v>3.7819943428039551</c:v>
                </c:pt>
                <c:pt idx="128">
                  <c:v>3.7524788379669189</c:v>
                </c:pt>
                <c:pt idx="129">
                  <c:v>3.7095789909362793</c:v>
                </c:pt>
                <c:pt idx="130">
                  <c:v>3.6330106258392334</c:v>
                </c:pt>
                <c:pt idx="131">
                  <c:v>3.5824785232543945</c:v>
                </c:pt>
                <c:pt idx="132">
                  <c:v>3.553814172744751</c:v>
                </c:pt>
                <c:pt idx="133">
                  <c:v>3.4946115016937256</c:v>
                </c:pt>
                <c:pt idx="134">
                  <c:v>3.4630975723266602</c:v>
                </c:pt>
                <c:pt idx="135">
                  <c:v>3.3910717964172363</c:v>
                </c:pt>
                <c:pt idx="136">
                  <c:v>3.3072047233581543</c:v>
                </c:pt>
                <c:pt idx="137">
                  <c:v>3.2349045276641846</c:v>
                </c:pt>
                <c:pt idx="138">
                  <c:v>3.1677331924438477</c:v>
                </c:pt>
                <c:pt idx="139">
                  <c:v>3.1095626354217529</c:v>
                </c:pt>
                <c:pt idx="140">
                  <c:v>3.0718317031860352</c:v>
                </c:pt>
                <c:pt idx="141">
                  <c:v>3.0136923789978027</c:v>
                </c:pt>
                <c:pt idx="142">
                  <c:v>2.9212453365325928</c:v>
                </c:pt>
                <c:pt idx="143">
                  <c:v>2.8573944568634033</c:v>
                </c:pt>
                <c:pt idx="144">
                  <c:v>2.7870988845825195</c:v>
                </c:pt>
                <c:pt idx="145">
                  <c:v>2.7207567691802979</c:v>
                </c:pt>
                <c:pt idx="146">
                  <c:v>2.6810867786407471</c:v>
                </c:pt>
                <c:pt idx="147">
                  <c:v>2.6275739669799805</c:v>
                </c:pt>
                <c:pt idx="148">
                  <c:v>2.5814192295074463</c:v>
                </c:pt>
                <c:pt idx="149">
                  <c:v>2.5569045543670654</c:v>
                </c:pt>
                <c:pt idx="150">
                  <c:v>2.5495872497558594</c:v>
                </c:pt>
                <c:pt idx="151">
                  <c:v>2.4941508769989014</c:v>
                </c:pt>
                <c:pt idx="152">
                  <c:v>2.4467487335205078</c:v>
                </c:pt>
                <c:pt idx="153">
                  <c:v>2.4206690788269043</c:v>
                </c:pt>
                <c:pt idx="154">
                  <c:v>2.3766279220581055</c:v>
                </c:pt>
                <c:pt idx="155">
                  <c:v>2.3700962066650391</c:v>
                </c:pt>
                <c:pt idx="156">
                  <c:v>2.3511061668395996</c:v>
                </c:pt>
                <c:pt idx="157">
                  <c:v>2.3144667148590088</c:v>
                </c:pt>
                <c:pt idx="158">
                  <c:v>2.2544224262237549</c:v>
                </c:pt>
                <c:pt idx="159">
                  <c:v>2.1858291625976563</c:v>
                </c:pt>
                <c:pt idx="160">
                  <c:v>2.155951976776123</c:v>
                </c:pt>
                <c:pt idx="161">
                  <c:v>2.1514344215393066</c:v>
                </c:pt>
                <c:pt idx="162">
                  <c:v>2.1317553520202637</c:v>
                </c:pt>
                <c:pt idx="163">
                  <c:v>2.1597087383270264</c:v>
                </c:pt>
                <c:pt idx="164">
                  <c:v>2.2134709358215332</c:v>
                </c:pt>
                <c:pt idx="165">
                  <c:v>2.1635873317718506</c:v>
                </c:pt>
                <c:pt idx="166">
                  <c:v>2.1477179527282715</c:v>
                </c:pt>
                <c:pt idx="167">
                  <c:v>2.1526534557342529</c:v>
                </c:pt>
                <c:pt idx="168">
                  <c:v>2.0938000679016113</c:v>
                </c:pt>
                <c:pt idx="169">
                  <c:v>2.0807867050170898</c:v>
                </c:pt>
                <c:pt idx="170">
                  <c:v>2.1240293979644775</c:v>
                </c:pt>
                <c:pt idx="171">
                  <c:v>2.0873401165008545</c:v>
                </c:pt>
                <c:pt idx="172">
                  <c:v>2.0414657592773438</c:v>
                </c:pt>
                <c:pt idx="173">
                  <c:v>2.0532009601593018</c:v>
                </c:pt>
                <c:pt idx="174">
                  <c:v>2.061375617980957</c:v>
                </c:pt>
                <c:pt idx="175">
                  <c:v>2.0913307666778564</c:v>
                </c:pt>
                <c:pt idx="176">
                  <c:v>2.1033029556274414</c:v>
                </c:pt>
                <c:pt idx="177">
                  <c:v>2.0850048065185547</c:v>
                </c:pt>
                <c:pt idx="178">
                  <c:v>2.0685245990753174</c:v>
                </c:pt>
                <c:pt idx="179">
                  <c:v>2.1126840114593506</c:v>
                </c:pt>
                <c:pt idx="180">
                  <c:v>2.1733987331390381</c:v>
                </c:pt>
                <c:pt idx="181">
                  <c:v>2.141470193862915</c:v>
                </c:pt>
                <c:pt idx="182">
                  <c:v>2.1040480136871338</c:v>
                </c:pt>
                <c:pt idx="183">
                  <c:v>2.0477666854858398</c:v>
                </c:pt>
                <c:pt idx="184">
                  <c:v>2.0436949729919434</c:v>
                </c:pt>
                <c:pt idx="185">
                  <c:v>2.0773632526397705</c:v>
                </c:pt>
                <c:pt idx="186">
                  <c:v>2.0927150249481201</c:v>
                </c:pt>
                <c:pt idx="187">
                  <c:v>2.0847554206848145</c:v>
                </c:pt>
                <c:pt idx="188">
                  <c:v>2.0679135322570801</c:v>
                </c:pt>
                <c:pt idx="189">
                  <c:v>2.0487270355224609</c:v>
                </c:pt>
                <c:pt idx="190">
                  <c:v>2.0643250942230225</c:v>
                </c:pt>
                <c:pt idx="191">
                  <c:v>2.0932419300079346</c:v>
                </c:pt>
                <c:pt idx="192">
                  <c:v>2.0721786022186279</c:v>
                </c:pt>
                <c:pt idx="193">
                  <c:v>2.0568113327026367</c:v>
                </c:pt>
                <c:pt idx="194">
                  <c:v>2.0561065673828125</c:v>
                </c:pt>
                <c:pt idx="195">
                  <c:v>2.0508813858032227</c:v>
                </c:pt>
                <c:pt idx="196">
                  <c:v>2.0532445907592773</c:v>
                </c:pt>
                <c:pt idx="197">
                  <c:v>2.0555391311645508</c:v>
                </c:pt>
                <c:pt idx="198">
                  <c:v>2.0606896877288818</c:v>
                </c:pt>
                <c:pt idx="199">
                  <c:v>2.0742456912994385</c:v>
                </c:pt>
                <c:pt idx="200">
                  <c:v>2.0859496593475342</c:v>
                </c:pt>
                <c:pt idx="201">
                  <c:v>2.0813322067260742</c:v>
                </c:pt>
                <c:pt idx="202">
                  <c:v>2.0676360130310059</c:v>
                </c:pt>
                <c:pt idx="203">
                  <c:v>2.0608737468719482</c:v>
                </c:pt>
                <c:pt idx="204">
                  <c:v>2.0633366107940674</c:v>
                </c:pt>
                <c:pt idx="205">
                  <c:v>2.0698184967041016</c:v>
                </c:pt>
                <c:pt idx="206">
                  <c:v>2.0524463653564453</c:v>
                </c:pt>
                <c:pt idx="207">
                  <c:v>2.0585916042327881</c:v>
                </c:pt>
                <c:pt idx="208">
                  <c:v>2.0723156929016113</c:v>
                </c:pt>
                <c:pt idx="209">
                  <c:v>2.0512773990631104</c:v>
                </c:pt>
                <c:pt idx="210">
                  <c:v>2.0366084575653076</c:v>
                </c:pt>
                <c:pt idx="211">
                  <c:v>2.0455532073974609</c:v>
                </c:pt>
                <c:pt idx="212">
                  <c:v>2.0604121685028076</c:v>
                </c:pt>
                <c:pt idx="213">
                  <c:v>2.0591588020324707</c:v>
                </c:pt>
                <c:pt idx="214">
                  <c:v>2.0838668346405029</c:v>
                </c:pt>
                <c:pt idx="215">
                  <c:v>2.0589251518249512</c:v>
                </c:pt>
                <c:pt idx="216">
                  <c:v>2.026045560836792</c:v>
                </c:pt>
                <c:pt idx="217">
                  <c:v>2.0133812427520752</c:v>
                </c:pt>
                <c:pt idx="218">
                  <c:v>2</c:v>
                </c:pt>
                <c:pt idx="219">
                  <c:v>2.0571167469024658</c:v>
                </c:pt>
                <c:pt idx="220">
                  <c:v>2.048670768737793</c:v>
                </c:pt>
                <c:pt idx="221">
                  <c:v>2.0351929664611816</c:v>
                </c:pt>
                <c:pt idx="222">
                  <c:v>2.0817437171936035</c:v>
                </c:pt>
                <c:pt idx="223">
                  <c:v>2.1450023651123047</c:v>
                </c:pt>
                <c:pt idx="224">
                  <c:v>2.0868568420410156</c:v>
                </c:pt>
                <c:pt idx="225">
                  <c:v>2.0209574699401855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6">
                    <c:v>282</c:v>
                  </c:pt>
                  <c:pt idx="52">
                    <c:v>296s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DF782A-CDA2-4470-8ABC-63C0AB74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9C-433B-9544-3DD0EE3AC5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133D3C-7FFB-47DD-8436-4D0F7C16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9C-433B-9544-3DD0EE3AC5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821E7F-48BC-4E87-98C4-627DEA12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9C-433B-9544-3DD0EE3AC5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06230C-4B42-4867-94F1-1CCCB34A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9C-433B-9544-3DD0EE3AC5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125C72-8C91-4D9A-A363-1BE96685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9C-433B-9544-3DD0EE3AC5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7DE4EA-CC7F-4AB7-A682-7C21E439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9C-433B-9544-3DD0EE3AC5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5489F2-82DC-4E40-BEE1-6897992F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9C-433B-9544-3DD0EE3AC5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789FEF-CD5B-4F0D-BB4B-56ACA0FA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9C-433B-9544-3DD0EE3AC5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AB29354-DC59-489C-8369-55E54E15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9C-433B-9544-3DD0EE3AC5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13A9FE-94B4-49A9-97D2-A54785CA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9C-433B-9544-3DD0EE3AC5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02F7AC-3497-4360-A06B-C79B7B33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9C-433B-9544-3DD0EE3AC5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EF7AC6-16D1-44CD-BE91-9B0A78DDD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9C-433B-9544-3DD0EE3AC5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C24566-A635-4C5A-9D6A-D70AA333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9C-433B-9544-3DD0EE3AC5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017416-5654-4388-A847-94B2C2FC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9C-433B-9544-3DD0EE3AC5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DE2785-2149-4CED-A99B-B6286237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9C-433B-9544-3DD0EE3AC5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E24E86-74DF-4DB0-9384-B2892F8B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9C-433B-9544-3DD0EE3AC5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FC0EEB-8AF6-4244-B0C7-ACF8ED04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9C-433B-9544-3DD0EE3AC5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E543C2-8B1E-418B-B9C4-AAF448A3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9C-433B-9544-3DD0EE3AC5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6E52DF-0113-4268-BFA0-8D9D4153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9C-433B-9544-3DD0EE3AC5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9D44CF-C748-4F8C-8B81-B084E48E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9C-433B-9544-3DD0EE3AC5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55E67F-5356-49BB-A967-054E40DF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9C-433B-9544-3DD0EE3AC5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5B7B31-91AF-4BA2-862D-19218EB4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9C-433B-9544-3DD0EE3AC5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FA909D-6A71-49BA-8B67-8B2613C4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9C-433B-9544-3DD0EE3AC5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5971B7-FE4F-4F9C-93DF-206E7AEE1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9C-433B-9544-3DD0EE3AC5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884A08-189F-4267-AED6-A01504F1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9C-433B-9544-3DD0EE3AC5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1AFBF5-597E-4320-A703-75DEC92C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9C-433B-9544-3DD0EE3AC5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810E1F-9491-4F6C-9C1C-84AB93FA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9C-433B-9544-3DD0EE3AC5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B422AA-3C0D-43E1-8F1D-37B3C3956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9C-433B-9544-3DD0EE3AC5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E3CA98-8410-49C3-995E-230AFBB4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9C-433B-9544-3DD0EE3AC5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17A12E-0A33-4034-810E-19300EF1D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9C-433B-9544-3DD0EE3AC5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AC4334-302D-4BC9-9263-D6E58976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9C-433B-9544-3DD0EE3AC5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2E0C6F-82D5-4A7A-83DA-0650A027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9C-433B-9544-3DD0EE3AC5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A907F2-F48A-4BCA-B6E1-919AE521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9C-433B-9544-3DD0EE3AC5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EB1E37-6AE0-40AE-894D-C5E2557B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9C-433B-9544-3DD0EE3AC5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0F4BCA-5E9A-4AB1-97F0-7FCF71B1E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9C-433B-9544-3DD0EE3AC5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254BB3-C515-4F7A-8597-B9470E44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9C-433B-9544-3DD0EE3AC5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8469E8-C991-4318-BBCE-E5DEE461C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9C-433B-9544-3DD0EE3AC5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8E71F7-645E-45F2-9970-A7D565DD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9C-433B-9544-3DD0EE3AC5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95659E-10ED-4C36-992A-15CE7FE4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9C-433B-9544-3DD0EE3AC5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D53A30-F10E-4E64-A6BF-7E9120DD0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9C-433B-9544-3DD0EE3AC5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219366-5ADA-4C28-908F-4F1267C59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9C-433B-9544-3DD0EE3AC5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B59559-BF1A-40B7-AF3B-1355B745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9C-433B-9544-3DD0EE3AC5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5A9161-B808-46C0-8B67-9EA6D169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9C-433B-9544-3DD0EE3AC5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C1F792-F9B6-48F9-983C-24F47940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9C-433B-9544-3DD0EE3AC5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2552C8-12E1-4E69-A529-905CBFAF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9C-433B-9544-3DD0EE3AC5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5395FB-DF70-42EC-A1CC-F88B209F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9C-433B-9544-3DD0EE3AC5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4F9576-D025-4DAE-AED9-DE857FAA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9C-433B-9544-3DD0EE3AC5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75FC51-4660-4BB6-9EA3-2ED17841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9C-433B-9544-3DD0EE3AC5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A54552-8CBA-47B3-B534-CD1B3359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9C-433B-9544-3DD0EE3AC5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17B625-4A29-4D46-A440-1B47E0D7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9C-433B-9544-3DD0EE3AC5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77FC6A-B74B-4890-8293-6930014C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9C-433B-9544-3DD0EE3AC5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6F241B-162C-45C2-A055-6C8BC566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9C-433B-9544-3DD0EE3AC5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A92284-CB92-4CEE-B190-AA8A4CE6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9C-433B-9544-3DD0EE3AC5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C1AC1D3-1279-41BA-8509-A7C26C70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9C-433B-9544-3DD0EE3AC5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5DBE0A-7151-4BBC-8D17-C783CE26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9C-433B-9544-3DD0EE3AC5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BCD3E7-27E3-4BF8-B9C7-77911A1B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9C-433B-9544-3DD0EE3AC5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E1CDB3-7A5E-47D7-998A-7688BD00B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9C-433B-9544-3DD0EE3AC5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8D2542-F22A-415A-B348-8DF8BDD2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9C-433B-9544-3DD0EE3AC5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50A4B0-8696-4AC9-952C-33717A69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9C-433B-9544-3DD0EE3AC5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B492D6-3978-4659-8E5B-3F3CCE1C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9C-433B-9544-3DD0EE3AC5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0F47ADD-6FE1-4BB1-9CA9-6B173152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9C-433B-9544-3DD0EE3AC5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FC671D-693E-489D-BDED-70C2ACEB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9C-433B-9544-3DD0EE3AC5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220927-C2D1-46E7-B30B-697A2DEBD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9C-433B-9544-3DD0EE3AC5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EA03DCE-5D46-458E-96C3-2A795180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9C-433B-9544-3DD0EE3AC5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2AA8260-DDF3-49D1-8964-9AC6C8B6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9C-433B-9544-3DD0EE3AC5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80BCAA-9E25-46F1-89C4-02C89F64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9C-433B-9544-3DD0EE3AC5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006157-C4AB-427A-8273-C8FBF89D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9C-433B-9544-3DD0EE3AC5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735624-67E2-4A09-840A-48291FD43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9C-433B-9544-3DD0EE3AC5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4A01F2-3DAB-48F9-B30D-94C3AA8B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9C-433B-9544-3DD0EE3AC5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A66E29-4576-4E92-93F6-C44776CE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9C-433B-9544-3DD0EE3AC5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542AE6-EA42-4C30-9F5B-BE1258D8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9C-433B-9544-3DD0EE3AC5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CA494B-5C89-4F05-996F-FBF6F982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9C-433B-9544-3DD0EE3AC5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413D2D-F28C-415A-97E4-DBD8559A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9C-433B-9544-3DD0EE3AC5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A70BA6-BE7F-4425-8A39-800090D5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9C-433B-9544-3DD0EE3AC5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780B92-451A-4A01-AA81-7697EA78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9C-433B-9544-3DD0EE3AC5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B7ED3D-3881-4D80-9C65-D36E39B4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9C-433B-9544-3DD0EE3AC5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018C1C-E1DB-4E91-8B71-F6484740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9C-433B-9544-3DD0EE3AC5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26A296-D635-4065-816F-33129C87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9C-433B-9544-3DD0EE3AC5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81E075-8D01-4FC9-A7F7-DF934BEF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9C-433B-9544-3DD0EE3AC5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D869B0-2D0C-4F98-8BB1-3ECB7A65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9C-433B-9544-3DD0EE3AC5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3762BA-2884-4E89-B735-8D4103C8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9C-433B-9544-3DD0EE3AC5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F6126B-39AE-43D1-8BF6-622A82D2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9C-433B-9544-3DD0EE3AC5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4EFDFF-7F2E-4FC7-BA74-38635CB6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9C-433B-9544-3DD0EE3AC5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3026B0-C539-439D-ABD9-FF0BF3B0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9C-433B-9544-3DD0EE3AC5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776D5E-9AF1-4172-85A1-0D478E0C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9C-433B-9544-3DD0EE3AC5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2DF598-BB9B-41DD-BC8F-08EF3488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9C-433B-9544-3DD0EE3AC5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4D5DB9-40CE-4509-9B08-75AB8CEB5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9C-433B-9544-3DD0EE3AC5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D705DA-DF23-4DE2-AB40-899FC40E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9C-433B-9544-3DD0EE3AC5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A5986C9-46B3-4D8F-A380-159CFCE7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9C-433B-9544-3DD0EE3AC5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02B277-9DE1-4060-90EC-0CA53F457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9C-433B-9544-3DD0EE3AC5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6668AE-A368-4119-A04A-83CF25CB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9C-433B-9544-3DD0EE3AC5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18F92B-68CD-4B1D-9331-ECFB45B0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9C-433B-9544-3DD0EE3AC5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EABD76-7FC1-409C-B9BF-0518CF11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9C-433B-9544-3DD0EE3AC5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FE5EE0-7A31-4C7E-A219-BF6BDAFF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9C-433B-9544-3DD0EE3AC5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59412C-0CE3-451B-BD33-9E0F7F8A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9C-433B-9544-3DD0EE3AC5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ECFA6F-ED7E-4776-851A-2DA75BE5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9C-433B-9544-3DD0EE3AC5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1FF57B-F2B0-42E4-8798-2FE3D4896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9C-433B-9544-3DD0EE3AC5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24A9FE-559F-4739-A1F0-8CCBA28D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9C-433B-9544-3DD0EE3AC5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571453-3782-495E-AAA8-DE08E980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9C-433B-9544-3DD0EE3AC5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BC17C1-3F07-47D8-BB61-6EA1F21F9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9C-433B-9544-3DD0EE3AC5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297A46-9920-41FC-B377-781AD92C8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9C-433B-9544-3DD0EE3AC5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A11DF9-ABC3-49DF-B7E2-B6E35626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9C-433B-9544-3DD0EE3AC5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F8211E-DBF8-4E82-B63C-39032293A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9C-433B-9544-3DD0EE3AC5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EE4C6E-8E10-496F-81FD-F32ED686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9C-433B-9544-3DD0EE3AC5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A0EF3B-4957-42A5-8A67-1A04F428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9C-433B-9544-3DD0EE3AC5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27D0773-64CE-4676-9F73-5DD8ACD7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9C-433B-9544-3DD0EE3AC5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7A1223-D30D-49F4-BFCF-6BAE22AC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9C-433B-9544-3DD0EE3AC5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0D349F-A1C7-431B-9121-B27D1D71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9C-433B-9544-3DD0EE3AC5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B86EEA-8A30-42B6-9DA5-604F5F8D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9C-433B-9544-3DD0EE3AC5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E08F97-F98E-4D99-8178-28756C49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9C-433B-9544-3DD0EE3AC5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C34177-C2A6-4976-A75A-D8FBDAB1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9C-433B-9544-3DD0EE3AC5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00BD1B-3E41-401A-A4BB-7478E525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9C-433B-9544-3DD0EE3AC5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6D6485-ABCC-4AD8-815F-F49F07F5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9C-433B-9544-3DD0EE3AC5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A019E6-A4BA-4B9B-A36D-BC531C31E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9C-433B-9544-3DD0EE3AC5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83E596-007C-4B94-8A50-637FA719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9C-433B-9544-3DD0EE3AC5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F42F441-5150-4BA5-82C8-58B60035A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9C-433B-9544-3DD0EE3AC5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77A2E0-5044-40CF-8D54-6EA10730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9C-433B-9544-3DD0EE3AC5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1339BB-DE34-4884-80CF-BB8705D9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9C-433B-9544-3DD0EE3AC5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430CDF-1FEF-4D0C-8C86-7ABCE983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9C-433B-9544-3DD0EE3AC5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AF70CC-EEED-48A6-BAAD-A04A001A4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9C-433B-9544-3DD0EE3AC5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3047D5-CF17-4F20-A998-93A42A216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9C-433B-9544-3DD0EE3AC5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91D002-2327-4824-BA76-98661FA5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9C-433B-9544-3DD0EE3AC5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0C8639-AAE1-48B7-925E-D95F0DC1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9C-433B-9544-3DD0EE3AC5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C6DC87-EF8A-4114-BD71-765AFE83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9C-433B-9544-3DD0EE3AC5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7D7E1D-A51C-4ED9-B82C-8736E524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9C-433B-9544-3DD0EE3AC5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FDDE65-50A6-454C-A3BB-BC9895B1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9C-433B-9544-3DD0EE3AC5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B562FE-F6D6-46E1-A65D-6D718725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9C-433B-9544-3DD0EE3AC5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2ACEBF-152F-49FB-AFE6-C6226CA0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9C-433B-9544-3DD0EE3AC5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687F72-0B82-498A-8FCC-E2D0930D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9C-433B-9544-3DD0EE3AC5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A08281-2D49-420B-A8C9-6A427121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9C-433B-9544-3DD0EE3AC5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53C0A9-72DC-4490-ACF4-60749D8C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9C-433B-9544-3DD0EE3AC5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0F4288-BBF5-427B-811D-3D6DAD12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9C-433B-9544-3DD0EE3AC5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9F95D40-0C61-4DD1-97C1-30A863C3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9C-433B-9544-3DD0EE3AC5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F81B16-CB21-469C-9516-A7B791AB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9C-433B-9544-3DD0EE3AC5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FED285-670B-4F8E-8A43-E4D24DDA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9C-433B-9544-3DD0EE3AC5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82BF7C-3F41-4D05-BE30-8F28CA5E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9C-433B-9544-3DD0EE3AC5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30A55B-5449-438D-8CC0-449AD202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9C-433B-9544-3DD0EE3AC5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E3920E2-679E-489D-AFFA-754DD324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9C-433B-9544-3DD0EE3AC5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56275A-0135-4F36-8290-DA329CFF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9C-433B-9544-3DD0EE3AC5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81FCDF-E254-4CF1-87BF-C8DFCAFA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9C-433B-9544-3DD0EE3AC5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3E5A3B-F552-4973-850D-D817EE8D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9C-433B-9544-3DD0EE3AC5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3D0EAC-7DBA-437F-AFFE-7ECB2847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9C-433B-9544-3DD0EE3AC5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6C4C1B9-134F-4452-9634-3706BFC4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9C-433B-9544-3DD0EE3AC5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39EF2E-F2CF-4DF8-BF65-C41F95AAF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9C-433B-9544-3DD0EE3AC5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B7B7E1-D3F2-4E20-B884-75DD0E31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9C-433B-9544-3DD0EE3AC5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491BBE-813A-43D4-9CC8-8AA5A830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9C-433B-9544-3DD0EE3AC5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142845-CFDF-433F-A881-3786D647F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9C-433B-9544-3DD0EE3AC5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4708C6-969F-4859-B6CD-FB4F5895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9C-433B-9544-3DD0EE3AC5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24E97A3-9DB0-446F-8925-11D57423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9C-433B-9544-3DD0EE3AC5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06F9D2-8E9E-49D9-9B94-7B7299FB8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9C-433B-9544-3DD0EE3AC5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F27D32-0987-4CB4-9CBF-929F0015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9C-433B-9544-3DD0EE3AC5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21EBFE-E2D1-4310-A7EF-265B31F5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9C-433B-9544-3DD0EE3AC5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B68C9C-017C-46DB-9336-EAA25ED1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9C-433B-9544-3DD0EE3AC5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15545A-CB0A-4253-80C8-A057599D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9C-433B-9544-3DD0EE3AC5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247C40-CB0C-408C-8B16-125C4A7C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9C-433B-9544-3DD0EE3AC5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BCF35C-975D-4E07-91B1-204335A0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9C-433B-9544-3DD0EE3AC5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5A90AF-0FFA-4C99-B433-51A28E50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9C-433B-9544-3DD0EE3AC5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17A98C-BEAC-4E69-82F3-1CAE5E43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9C-433B-9544-3DD0EE3AC5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E9E74F-8190-4803-9E84-7D808AA7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9C-433B-9544-3DD0EE3AC5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42975B-8B59-4836-8F84-F34CC3CD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9C-433B-9544-3DD0EE3AC5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ADD939-C1C7-4ECD-9742-1C330FB3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9C-433B-9544-3DD0EE3AC5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9B563E-20E0-40A4-8AA7-53CADA23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9C-433B-9544-3DD0EE3AC5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1D106F-072E-4C30-976F-0B89FF8F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9C-433B-9544-3DD0EE3AC5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E3BFF6-9E1F-41AF-8DA4-BBB6B5FE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9C-433B-9544-3DD0EE3AC5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84BB72-C9A7-43BB-9D88-C316B7FB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9C-433B-9544-3DD0EE3AC5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2681332-5AEC-4D16-9553-CEF18AAF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9C-433B-9544-3DD0EE3AC5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75E498-D831-48AB-AEA7-B2E5719E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9C-433B-9544-3DD0EE3AC5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377F41-9C9C-4DAA-8D8C-D8D0B4DB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9C-433B-9544-3DD0EE3AC5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1617B9-42FD-45DE-83DB-95CF1D19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9C-433B-9544-3DD0EE3AC5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B3809D-DD87-4888-BFD4-12D8F67C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9C-433B-9544-3DD0EE3AC5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4890FE-B9B2-4D91-98E3-B1B17D20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9C-433B-9544-3DD0EE3AC5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1A94DE-C984-47CB-8630-2BD8CB58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9C-433B-9544-3DD0EE3AC5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BC68E9-1435-42F5-8594-F9F4EB19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9C-433B-9544-3DD0EE3AC5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42C042-3794-4176-849C-BA11BF23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9C-433B-9544-3DD0EE3AC5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0A8B70-ECB4-41D2-9B23-DCD2C1B2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9C-433B-9544-3DD0EE3AC5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90B2BB-5426-461E-BD0F-1ECFA8F0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9C-433B-9544-3DD0EE3AC5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7EC31C-DC45-4255-BCD6-A0EFCA78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9C-433B-9544-3DD0EE3AC5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F022B5-40D5-422A-AFBB-4C9D856C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9C-433B-9544-3DD0EE3AC5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953883-045F-4B7E-8C5C-1A185C81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9C-433B-9544-3DD0EE3AC5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E0B605-643F-497D-97B5-64CF4134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9C-433B-9544-3DD0EE3AC5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0DDA4D-9ABE-4378-AB7A-AC4691BA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9C-433B-9544-3DD0EE3AC5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F2FD57-7CB4-41DF-ACB5-2BE8FBFDA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9C-433B-9544-3DD0EE3AC5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A0F40C-8302-4218-B167-B0767072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9C-433B-9544-3DD0EE3AC5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5587D9-90D9-49E8-B367-30C0FB56A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9C-433B-9544-3DD0EE3AC5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7B6BF4-768E-411C-8749-7B08F361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9C-433B-9544-3DD0EE3AC5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356354-72A7-4493-9972-8221C9D6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9C-433B-9544-3DD0EE3AC5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AA40AB-F657-425E-8FC5-32A61FEC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9C-433B-9544-3DD0EE3AC5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34D747D-D4F9-41D6-A227-AF6CF5F0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9C-433B-9544-3DD0EE3AC5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3676A6-1EEB-4978-AE2D-12AA8A47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9C-433B-9544-3DD0EE3AC5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F6FABB-6D00-4B83-AEF9-F522C03D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9C-433B-9544-3DD0EE3AC5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466835-3A6E-4616-81BF-66A8ACE1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9C-433B-9544-3DD0EE3AC5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428E2B-4B6A-470B-A9CB-144E4CD1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9C-433B-9544-3DD0EE3AC5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D353C2-810D-4EF3-BE81-41694722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9C-433B-9544-3DD0EE3AC5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EEB05D-7BA7-466A-B43E-EBC05741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9C-433B-9544-3DD0EE3AC5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A10149-F60C-4CD0-B0E1-BAF5A3B1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9C-433B-9544-3DD0EE3AC5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A165C0-80CC-41A5-8B9E-6F50E687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9C-433B-9544-3DD0EE3AC5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46D770-1233-4CDF-9B66-0E06B9E4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9C-433B-9544-3DD0EE3AC5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92B479-2075-469D-97ED-59EA3C93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9C-433B-9544-3DD0EE3AC5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70F705-64BF-474F-B6CC-9F4514D9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9C-433B-9544-3DD0EE3AC5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DAC1EA-8904-489E-9411-D5EA74E6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9C-433B-9544-3DD0EE3AC5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5DF72A-6649-433C-B847-6734B5B9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9C-433B-9544-3DD0EE3AC5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4C7223-A369-4455-9607-B210D4DC7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9C-433B-9544-3DD0EE3AC5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09E3D1-C97B-4603-997A-77E1A2EF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9C-433B-9544-3DD0EE3AC5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67AE8EE-A6A9-4DBA-9A07-05FFBB42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9C-433B-9544-3DD0EE3AC5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94D415-9CDE-49FF-81C1-8FAECF21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9C-433B-9544-3DD0EE3AC5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EB97C3-64BE-4580-A375-F9901668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9C-433B-9544-3DD0EE3AC5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040FD4-A44B-4890-91BE-5D515B54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9C-433B-9544-3DD0EE3AC5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12F236-9796-4A48-8F81-A03D91ED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9C-433B-9544-3DD0EE3AC5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4EAF0F-56AC-496A-8DCC-30C43B4D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9C-433B-9544-3DD0EE3AC5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6C86763-49F7-414E-BCB9-D923046B9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9C-433B-9544-3DD0EE3AC5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664EE8-80D3-41F3-B794-540CB3BB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9C-433B-9544-3DD0EE3AC5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BB5FB9-154F-4C0E-88A8-4A991024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9C-433B-9544-3DD0EE3AC5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6EA60C-F1E6-4B77-B2F6-DAFA9162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9C-433B-9544-3DD0EE3AC5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6057311-9D98-494A-8C2C-357C2197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9C-433B-9544-3DD0EE3AC5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2B74C4-1546-4252-A3D7-870D42EF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9C-433B-9544-3DD0EE3AC5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6758B4-4972-4F05-8BFC-F814E650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9C-433B-9544-3DD0EE3AC5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166937-40F4-476F-BB9F-0B4BADEE3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9C-433B-9544-3DD0EE3AC5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B717C1-E18A-47E5-B138-87BF7D52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9C-433B-9544-3DD0EE3AC5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0E1D28-6869-4071-B80A-BC27343C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9C-433B-9544-3DD0EE3AC5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9A5257-9FE4-45DD-8469-805278C5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9C-433B-9544-3DD0EE3AC5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B986EE-185C-43ED-9C76-94F8BE01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9C-433B-9544-3DD0EE3AC5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CFAFF4-676E-4993-82FC-3B59905C3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9C-433B-9544-3DD0EE3AC5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251B7A-9054-47D8-91B5-B1C66B39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9C-433B-9544-3DD0EE3AC5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2E93FF-8560-4A9D-881E-97239595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9C-433B-9544-3DD0EE3AC5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05AACD-4D17-4EF9-83C5-96A66D11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9C-433B-9544-3DD0EE3AC5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BAE63D-349C-48C8-9DB7-40810210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9C-433B-9544-3DD0EE3AC5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9C-433B-9544-3DD0EE3AC5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9C-433B-9544-3DD0EE3AC5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9C-433B-9544-3DD0EE3AC5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9C-433B-9544-3DD0EE3AC5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9C-433B-9544-3DD0EE3AC5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9C-433B-9544-3DD0EE3AC5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9C-433B-9544-3DD0EE3AC5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9C-433B-9544-3DD0EE3AC5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9C-433B-9544-3DD0EE3AC5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9C-433B-9544-3DD0EE3AC5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9C-433B-9544-3DD0EE3AC5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9C-433B-9544-3DD0EE3AC5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9C-433B-9544-3DD0EE3AC5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9C-433B-9544-3DD0EE3AC5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9C-433B-9544-3DD0EE3AC5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9C-433B-9544-3DD0EE3AC5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9C-433B-9544-3DD0EE3AC5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9C-433B-9544-3DD0EE3AC5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9C-433B-9544-3DD0EE3AC5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9C-433B-9544-3DD0EE3AC5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9C-433B-9544-3DD0EE3AC5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9C-433B-9544-3DD0EE3AC5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9C-433B-9544-3DD0EE3AC5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9C-433B-9544-3DD0EE3AC5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9C-433B-9544-3DD0EE3AC5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9C-433B-9544-3DD0EE3AC5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9C-433B-9544-3DD0EE3AC5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9C-433B-9544-3DD0EE3AC5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9C-433B-9544-3DD0EE3AC5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9C-433B-9544-3DD0EE3AC5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9C-433B-9544-3DD0EE3AC5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9C-433B-9544-3DD0EE3AC5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9C-433B-9544-3DD0EE3AC5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9C-433B-9544-3DD0EE3AC5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9C-433B-9544-3DD0EE3AC5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9C-433B-9544-3DD0EE3AC5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9C-433B-9544-3DD0EE3AC5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9C-433B-9544-3DD0EE3AC5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9C-433B-9544-3DD0EE3AC5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9C-433B-9544-3DD0EE3AC5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9C-433B-9544-3DD0EE3AC5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9C-433B-9544-3DD0EE3AC5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9C-433B-9544-3DD0EE3AC5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9C-433B-9544-3DD0EE3AC5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9C-433B-9544-3DD0EE3AC5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9C-433B-9544-3DD0EE3AC5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9C-433B-9544-3DD0EE3AC5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9C-433B-9544-3DD0EE3AC5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9C-433B-9544-3DD0EE3AC5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9C-433B-9544-3DD0EE3AC5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9C-433B-9544-3DD0EE3AC5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9C-433B-9544-3DD0EE3AC5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9C-433B-9544-3DD0EE3AC5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9C-433B-9544-3DD0EE3AC5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9C-433B-9544-3DD0EE3AC5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9C-433B-9544-3DD0EE3AC5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9C-433B-9544-3DD0EE3AC5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9C-433B-9544-3DD0EE3AC5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9C-433B-9544-3DD0EE3AC5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9C-433B-9544-3DD0EE3AC5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9C-433B-9544-3DD0EE3AC5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9C-433B-9544-3DD0EE3AC5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9C-433B-9544-3DD0EE3AC5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9C-433B-9544-3DD0EE3AC5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9C-433B-9544-3DD0EE3AC5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9C-433B-9544-3DD0EE3AC5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9C-433B-9544-3DD0EE3AC5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9C-433B-9544-3DD0EE3AC5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9C-433B-9544-3DD0EE3AC5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9C-433B-9544-3DD0EE3AC5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9C-433B-9544-3DD0EE3AC5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9C-433B-9544-3DD0EE3AC5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19C-433B-9544-3DD0EE3AC5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87.68359375</c:v>
                </c:pt>
                <c:pt idx="1">
                  <c:v>90.287277221679688</c:v>
                </c:pt>
                <c:pt idx="2">
                  <c:v>88.750541687011719</c:v>
                </c:pt>
                <c:pt idx="3">
                  <c:v>85.862014770507813</c:v>
                </c:pt>
                <c:pt idx="4">
                  <c:v>82.498619079589844</c:v>
                </c:pt>
                <c:pt idx="5">
                  <c:v>79.056404113769531</c:v>
                </c:pt>
                <c:pt idx="6">
                  <c:v>75.808441162109375</c:v>
                </c:pt>
                <c:pt idx="7">
                  <c:v>72.926506042480469</c:v>
                </c:pt>
                <c:pt idx="8">
                  <c:v>70.403877258300781</c:v>
                </c:pt>
                <c:pt idx="9">
                  <c:v>67.950645446777344</c:v>
                </c:pt>
                <c:pt idx="10">
                  <c:v>65.909683227539063</c:v>
                </c:pt>
                <c:pt idx="11">
                  <c:v>64.600051879882813</c:v>
                </c:pt>
                <c:pt idx="12">
                  <c:v>63.865756988525391</c:v>
                </c:pt>
                <c:pt idx="13">
                  <c:v>63.477821350097656</c:v>
                </c:pt>
                <c:pt idx="14">
                  <c:v>63.206874847412109</c:v>
                </c:pt>
                <c:pt idx="15">
                  <c:v>62.834125518798828</c:v>
                </c:pt>
                <c:pt idx="16">
                  <c:v>62.141990661621094</c:v>
                </c:pt>
                <c:pt idx="17">
                  <c:v>60.932979583740234</c:v>
                </c:pt>
                <c:pt idx="18">
                  <c:v>59.135208129882813</c:v>
                </c:pt>
                <c:pt idx="19">
                  <c:v>57.159095764160156</c:v>
                </c:pt>
                <c:pt idx="20">
                  <c:v>55.419097900390625</c:v>
                </c:pt>
                <c:pt idx="21">
                  <c:v>54.103733062744141</c:v>
                </c:pt>
                <c:pt idx="22">
                  <c:v>53.185676574707031</c:v>
                </c:pt>
                <c:pt idx="23">
                  <c:v>52.386234283447266</c:v>
                </c:pt>
                <c:pt idx="24">
                  <c:v>51.464134216308594</c:v>
                </c:pt>
                <c:pt idx="25">
                  <c:v>50.340065002441406</c:v>
                </c:pt>
                <c:pt idx="26">
                  <c:v>48.931991577148438</c:v>
                </c:pt>
                <c:pt idx="27">
                  <c:v>47.399116516113281</c:v>
                </c:pt>
                <c:pt idx="28">
                  <c:v>45.849578857421875</c:v>
                </c:pt>
                <c:pt idx="29">
                  <c:v>44.407444000244141</c:v>
                </c:pt>
                <c:pt idx="30">
                  <c:v>43.285469055175781</c:v>
                </c:pt>
                <c:pt idx="31">
                  <c:v>42.61627197265625</c:v>
                </c:pt>
                <c:pt idx="32">
                  <c:v>42.405696868896484</c:v>
                </c:pt>
                <c:pt idx="33">
                  <c:v>42.620246887207031</c:v>
                </c:pt>
                <c:pt idx="34">
                  <c:v>43.126834869384766</c:v>
                </c:pt>
                <c:pt idx="35">
                  <c:v>43.719566345214844</c:v>
                </c:pt>
                <c:pt idx="36">
                  <c:v>44.216999053955078</c:v>
                </c:pt>
                <c:pt idx="37">
                  <c:v>44.539104461669922</c:v>
                </c:pt>
                <c:pt idx="38">
                  <c:v>44.564296722412109</c:v>
                </c:pt>
                <c:pt idx="39">
                  <c:v>44.151729583740234</c:v>
                </c:pt>
                <c:pt idx="40">
                  <c:v>43.210090637207031</c:v>
                </c:pt>
                <c:pt idx="41">
                  <c:v>41.715633392333984</c:v>
                </c:pt>
                <c:pt idx="42">
                  <c:v>39.871715545654297</c:v>
                </c:pt>
                <c:pt idx="43">
                  <c:v>37.848354339599609</c:v>
                </c:pt>
                <c:pt idx="44">
                  <c:v>35.684272766113281</c:v>
                </c:pt>
                <c:pt idx="45">
                  <c:v>33.353256225585938</c:v>
                </c:pt>
                <c:pt idx="46">
                  <c:v>30.974712371826172</c:v>
                </c:pt>
                <c:pt idx="47">
                  <c:v>28.901647567749023</c:v>
                </c:pt>
                <c:pt idx="48">
                  <c:v>27.522281646728516</c:v>
                </c:pt>
                <c:pt idx="49">
                  <c:v>27.066093444824219</c:v>
                </c:pt>
                <c:pt idx="50">
                  <c:v>27.522323608398438</c:v>
                </c:pt>
                <c:pt idx="51">
                  <c:v>28.765157699584961</c:v>
                </c:pt>
                <c:pt idx="52">
                  <c:v>30.625484466552734</c:v>
                </c:pt>
                <c:pt idx="53">
                  <c:v>32.954055786132813</c:v>
                </c:pt>
                <c:pt idx="54">
                  <c:v>35.679576873779297</c:v>
                </c:pt>
                <c:pt idx="55">
                  <c:v>38.834922790527344</c:v>
                </c:pt>
                <c:pt idx="56">
                  <c:v>42.188865661621094</c:v>
                </c:pt>
                <c:pt idx="57">
                  <c:v>45.725490570068359</c:v>
                </c:pt>
                <c:pt idx="58">
                  <c:v>49.384365081787109</c:v>
                </c:pt>
                <c:pt idx="59">
                  <c:v>52.833385467529297</c:v>
                </c:pt>
                <c:pt idx="60">
                  <c:v>56.147449493408203</c:v>
                </c:pt>
                <c:pt idx="61">
                  <c:v>59.501884460449219</c:v>
                </c:pt>
                <c:pt idx="62">
                  <c:v>62.863864898681641</c:v>
                </c:pt>
                <c:pt idx="63">
                  <c:v>66.480636596679688</c:v>
                </c:pt>
                <c:pt idx="64">
                  <c:v>70.497528076171875</c:v>
                </c:pt>
                <c:pt idx="65">
                  <c:v>74.614341735839844</c:v>
                </c:pt>
                <c:pt idx="66">
                  <c:v>78.911247253417969</c:v>
                </c:pt>
                <c:pt idx="67">
                  <c:v>83.106269836425781</c:v>
                </c:pt>
                <c:pt idx="68">
                  <c:v>86.977409362792969</c:v>
                </c:pt>
                <c:pt idx="69">
                  <c:v>90.647239685058594</c:v>
                </c:pt>
                <c:pt idx="70">
                  <c:v>93.86395263671875</c:v>
                </c:pt>
                <c:pt idx="71">
                  <c:v>96.693321228027344</c:v>
                </c:pt>
                <c:pt idx="72">
                  <c:v>98.832168579101563</c:v>
                </c:pt>
                <c:pt idx="73">
                  <c:v>100</c:v>
                </c:pt>
                <c:pt idx="74">
                  <c:v>99.928352355957031</c:v>
                </c:pt>
                <c:pt idx="75">
                  <c:v>98.397109985351563</c:v>
                </c:pt>
                <c:pt idx="76">
                  <c:v>95.300590515136719</c:v>
                </c:pt>
                <c:pt idx="77">
                  <c:v>90.717453002929688</c:v>
                </c:pt>
                <c:pt idx="78">
                  <c:v>84.888809204101563</c:v>
                </c:pt>
                <c:pt idx="79">
                  <c:v>78.178840637207031</c:v>
                </c:pt>
                <c:pt idx="80">
                  <c:v>70.997291564941406</c:v>
                </c:pt>
                <c:pt idx="81">
                  <c:v>63.739234924316406</c:v>
                </c:pt>
                <c:pt idx="82">
                  <c:v>56.788597106933594</c:v>
                </c:pt>
                <c:pt idx="83">
                  <c:v>50.439285278320313</c:v>
                </c:pt>
                <c:pt idx="84">
                  <c:v>44.857402801513672</c:v>
                </c:pt>
                <c:pt idx="85">
                  <c:v>40.103214263916016</c:v>
                </c:pt>
                <c:pt idx="86">
                  <c:v>36.156402587890625</c:v>
                </c:pt>
                <c:pt idx="87">
                  <c:v>32.819835662841797</c:v>
                </c:pt>
                <c:pt idx="88">
                  <c:v>30.171602249145508</c:v>
                </c:pt>
                <c:pt idx="89">
                  <c:v>28.2109375</c:v>
                </c:pt>
                <c:pt idx="90">
                  <c:v>26.617580413818359</c:v>
                </c:pt>
                <c:pt idx="91">
                  <c:v>25.269626617431641</c:v>
                </c:pt>
                <c:pt idx="92">
                  <c:v>24.125129699707031</c:v>
                </c:pt>
                <c:pt idx="93">
                  <c:v>23.200506210327148</c:v>
                </c:pt>
                <c:pt idx="94">
                  <c:v>22.384925842285156</c:v>
                </c:pt>
                <c:pt idx="95">
                  <c:v>21.614126205444336</c:v>
                </c:pt>
                <c:pt idx="96">
                  <c:v>20.879905700683594</c:v>
                </c:pt>
                <c:pt idx="97">
                  <c:v>20.103155136108398</c:v>
                </c:pt>
                <c:pt idx="98">
                  <c:v>19.333131790161133</c:v>
                </c:pt>
                <c:pt idx="99">
                  <c:v>18.535379409790039</c:v>
                </c:pt>
                <c:pt idx="100">
                  <c:v>17.72563362121582</c:v>
                </c:pt>
                <c:pt idx="101">
                  <c:v>16.877641677856445</c:v>
                </c:pt>
                <c:pt idx="102">
                  <c:v>16.027683258056641</c:v>
                </c:pt>
                <c:pt idx="103">
                  <c:v>15.121941566467285</c:v>
                </c:pt>
                <c:pt idx="104">
                  <c:v>14.256346702575684</c:v>
                </c:pt>
                <c:pt idx="105">
                  <c:v>13.414725303649902</c:v>
                </c:pt>
                <c:pt idx="106">
                  <c:v>12.521156311035156</c:v>
                </c:pt>
                <c:pt idx="107">
                  <c:v>11.637936592102051</c:v>
                </c:pt>
                <c:pt idx="108">
                  <c:v>10.831536293029785</c:v>
                </c:pt>
                <c:pt idx="109">
                  <c:v>10.032334327697754</c:v>
                </c:pt>
                <c:pt idx="110">
                  <c:v>9.2660140991210938</c:v>
                </c:pt>
                <c:pt idx="111">
                  <c:v>8.5417089462280273</c:v>
                </c:pt>
                <c:pt idx="112">
                  <c:v>7.8634920120239258</c:v>
                </c:pt>
                <c:pt idx="113">
                  <c:v>7.2424511909484863</c:v>
                </c:pt>
                <c:pt idx="114">
                  <c:v>6.6309256553649902</c:v>
                </c:pt>
                <c:pt idx="115">
                  <c:v>6.0826377868652344</c:v>
                </c:pt>
                <c:pt idx="116">
                  <c:v>5.6362419128417969</c:v>
                </c:pt>
                <c:pt idx="117">
                  <c:v>5.2391114234924316</c:v>
                </c:pt>
                <c:pt idx="118">
                  <c:v>4.8375139236450195</c:v>
                </c:pt>
                <c:pt idx="119">
                  <c:v>4.4518117904663086</c:v>
                </c:pt>
                <c:pt idx="120">
                  <c:v>4.1567482948303223</c:v>
                </c:pt>
                <c:pt idx="121">
                  <c:v>3.9065966606140137</c:v>
                </c:pt>
                <c:pt idx="122">
                  <c:v>3.6595480442047119</c:v>
                </c:pt>
                <c:pt idx="123">
                  <c:v>3.4556765556335449</c:v>
                </c:pt>
                <c:pt idx="124">
                  <c:v>3.2700152397155762</c:v>
                </c:pt>
                <c:pt idx="125">
                  <c:v>3.1091270446777344</c:v>
                </c:pt>
                <c:pt idx="126">
                  <c:v>2.9782588481903076</c:v>
                </c:pt>
                <c:pt idx="127">
                  <c:v>2.8780343532562256</c:v>
                </c:pt>
                <c:pt idx="128">
                  <c:v>2.7844376564025879</c:v>
                </c:pt>
                <c:pt idx="129">
                  <c:v>2.7000792026519775</c:v>
                </c:pt>
                <c:pt idx="130">
                  <c:v>2.6431362628936768</c:v>
                </c:pt>
                <c:pt idx="131">
                  <c:v>2.595477819442749</c:v>
                </c:pt>
                <c:pt idx="132">
                  <c:v>2.535078763961792</c:v>
                </c:pt>
                <c:pt idx="133">
                  <c:v>2.4778978824615479</c:v>
                </c:pt>
                <c:pt idx="134">
                  <c:v>2.4616293907165527</c:v>
                </c:pt>
                <c:pt idx="135">
                  <c:v>2.4519379138946533</c:v>
                </c:pt>
                <c:pt idx="136">
                  <c:v>2.4109807014465332</c:v>
                </c:pt>
                <c:pt idx="137">
                  <c:v>2.3803298473358154</c:v>
                </c:pt>
                <c:pt idx="138">
                  <c:v>2.3688716888427734</c:v>
                </c:pt>
                <c:pt idx="139">
                  <c:v>2.3777945041656494</c:v>
                </c:pt>
                <c:pt idx="140">
                  <c:v>2.4016017913818359</c:v>
                </c:pt>
                <c:pt idx="141">
                  <c:v>2.3859090805053711</c:v>
                </c:pt>
                <c:pt idx="142">
                  <c:v>2.3565690517425537</c:v>
                </c:pt>
                <c:pt idx="143">
                  <c:v>2.3397133350372314</c:v>
                </c:pt>
                <c:pt idx="144">
                  <c:v>2.3376662731170654</c:v>
                </c:pt>
                <c:pt idx="145">
                  <c:v>2.3440437316894531</c:v>
                </c:pt>
                <c:pt idx="146">
                  <c:v>2.3372793197631836</c:v>
                </c:pt>
                <c:pt idx="147">
                  <c:v>2.3192312717437744</c:v>
                </c:pt>
                <c:pt idx="148">
                  <c:v>2.3278863430023193</c:v>
                </c:pt>
                <c:pt idx="149">
                  <c:v>2.3374593257904053</c:v>
                </c:pt>
                <c:pt idx="150">
                  <c:v>2.3239936828613281</c:v>
                </c:pt>
                <c:pt idx="151">
                  <c:v>2.3305709362030029</c:v>
                </c:pt>
                <c:pt idx="152">
                  <c:v>2.323807954788208</c:v>
                </c:pt>
                <c:pt idx="153">
                  <c:v>2.3152287006378174</c:v>
                </c:pt>
                <c:pt idx="154">
                  <c:v>2.3360249996185303</c:v>
                </c:pt>
                <c:pt idx="155">
                  <c:v>2.3413519859313965</c:v>
                </c:pt>
                <c:pt idx="156">
                  <c:v>2.3509278297424316</c:v>
                </c:pt>
                <c:pt idx="157">
                  <c:v>2.3605489730834961</c:v>
                </c:pt>
                <c:pt idx="158">
                  <c:v>2.358013391494751</c:v>
                </c:pt>
                <c:pt idx="159">
                  <c:v>2.3568379878997803</c:v>
                </c:pt>
                <c:pt idx="160">
                  <c:v>2.3505744934082031</c:v>
                </c:pt>
                <c:pt idx="161">
                  <c:v>2.3377678394317627</c:v>
                </c:pt>
                <c:pt idx="162">
                  <c:v>2.340998649597168</c:v>
                </c:pt>
                <c:pt idx="163">
                  <c:v>2.3588454723358154</c:v>
                </c:pt>
                <c:pt idx="164">
                  <c:v>2.3639445304870605</c:v>
                </c:pt>
                <c:pt idx="165">
                  <c:v>2.355762243270874</c:v>
                </c:pt>
                <c:pt idx="166">
                  <c:v>2.3473844528198242</c:v>
                </c:pt>
                <c:pt idx="167">
                  <c:v>2.348503589630127</c:v>
                </c:pt>
                <c:pt idx="168">
                  <c:v>2.335477352142334</c:v>
                </c:pt>
                <c:pt idx="169">
                  <c:v>2.3652057647705078</c:v>
                </c:pt>
                <c:pt idx="170">
                  <c:v>2.3755278587341309</c:v>
                </c:pt>
                <c:pt idx="171">
                  <c:v>2.3325152397155762</c:v>
                </c:pt>
                <c:pt idx="172">
                  <c:v>2.3370342254638672</c:v>
                </c:pt>
                <c:pt idx="173">
                  <c:v>2.3502986431121826</c:v>
                </c:pt>
                <c:pt idx="174">
                  <c:v>2.3383069038391113</c:v>
                </c:pt>
                <c:pt idx="175">
                  <c:v>2.3430328369140625</c:v>
                </c:pt>
                <c:pt idx="176">
                  <c:v>2.3400413990020752</c:v>
                </c:pt>
                <c:pt idx="177">
                  <c:v>2.3185412883758545</c:v>
                </c:pt>
                <c:pt idx="178">
                  <c:v>2.3285284042358398</c:v>
                </c:pt>
                <c:pt idx="179">
                  <c:v>2.3086190223693848</c:v>
                </c:pt>
                <c:pt idx="180">
                  <c:v>2.2841119766235352</c:v>
                </c:pt>
                <c:pt idx="181">
                  <c:v>2.2810444831848145</c:v>
                </c:pt>
                <c:pt idx="182">
                  <c:v>2.278468132019043</c:v>
                </c:pt>
                <c:pt idx="183">
                  <c:v>2.2847836017608643</c:v>
                </c:pt>
                <c:pt idx="184">
                  <c:v>2.2854282855987549</c:v>
                </c:pt>
                <c:pt idx="185">
                  <c:v>2.2775783538818359</c:v>
                </c:pt>
                <c:pt idx="186">
                  <c:v>2.2589080333709717</c:v>
                </c:pt>
                <c:pt idx="187">
                  <c:v>2.2548789978027344</c:v>
                </c:pt>
                <c:pt idx="188">
                  <c:v>2.2375109195709229</c:v>
                </c:pt>
                <c:pt idx="189">
                  <c:v>2.2088649272918701</c:v>
                </c:pt>
                <c:pt idx="190">
                  <c:v>2.2023663520812988</c:v>
                </c:pt>
                <c:pt idx="191">
                  <c:v>2.1963269710540771</c:v>
                </c:pt>
                <c:pt idx="192">
                  <c:v>2.1872396469116211</c:v>
                </c:pt>
                <c:pt idx="193">
                  <c:v>2.1763684749603271</c:v>
                </c:pt>
                <c:pt idx="194">
                  <c:v>2.1715734004974365</c:v>
                </c:pt>
                <c:pt idx="195">
                  <c:v>2.162315845489502</c:v>
                </c:pt>
                <c:pt idx="196">
                  <c:v>2.1506576538085938</c:v>
                </c:pt>
                <c:pt idx="197">
                  <c:v>2.146679162979126</c:v>
                </c:pt>
                <c:pt idx="198">
                  <c:v>2.1343934535980225</c:v>
                </c:pt>
                <c:pt idx="199">
                  <c:v>2.1247794628143311</c:v>
                </c:pt>
                <c:pt idx="200">
                  <c:v>2.1258211135864258</c:v>
                </c:pt>
                <c:pt idx="201">
                  <c:v>2.1110575199127197</c:v>
                </c:pt>
                <c:pt idx="202">
                  <c:v>2.0941159725189209</c:v>
                </c:pt>
                <c:pt idx="203">
                  <c:v>2.0924351215362549</c:v>
                </c:pt>
                <c:pt idx="204">
                  <c:v>2.0900375843048096</c:v>
                </c:pt>
                <c:pt idx="205">
                  <c:v>2.0793747901916504</c:v>
                </c:pt>
                <c:pt idx="206">
                  <c:v>2.0661513805389404</c:v>
                </c:pt>
                <c:pt idx="207">
                  <c:v>2.0574314594268799</c:v>
                </c:pt>
                <c:pt idx="208">
                  <c:v>2.0496053695678711</c:v>
                </c:pt>
                <c:pt idx="209">
                  <c:v>2.0383219718933105</c:v>
                </c:pt>
                <c:pt idx="210">
                  <c:v>2.0367450714111328</c:v>
                </c:pt>
                <c:pt idx="211">
                  <c:v>2.0414626598358154</c:v>
                </c:pt>
                <c:pt idx="212">
                  <c:v>2.0238721370697021</c:v>
                </c:pt>
                <c:pt idx="213">
                  <c:v>2.0117621421813965</c:v>
                </c:pt>
                <c:pt idx="214">
                  <c:v>2.0111062526702881</c:v>
                </c:pt>
                <c:pt idx="215">
                  <c:v>2.0137670040130615</c:v>
                </c:pt>
                <c:pt idx="216">
                  <c:v>2.0067532062530518</c:v>
                </c:pt>
                <c:pt idx="217">
                  <c:v>2</c:v>
                </c:pt>
                <c:pt idx="218">
                  <c:v>2.0045247077941895</c:v>
                </c:pt>
                <c:pt idx="219">
                  <c:v>2.0191545486450195</c:v>
                </c:pt>
                <c:pt idx="220">
                  <c:v>2.0132644176483154</c:v>
                </c:pt>
                <c:pt idx="221">
                  <c:v>2.0153970718383789</c:v>
                </c:pt>
                <c:pt idx="222">
                  <c:v>2.0313320159912109</c:v>
                </c:pt>
                <c:pt idx="223">
                  <c:v>2.0577256679534912</c:v>
                </c:pt>
                <c:pt idx="224">
                  <c:v>2.0984225273132324</c:v>
                </c:pt>
                <c:pt idx="225">
                  <c:v>2.1997902393341064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  <c:pt idx="102">
                    <c:v>396s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24B998-39F1-455D-AF69-6F4F2205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C6E-4488-AA67-DAF5CF04D0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AB8C72-7295-4094-AE00-2373DEB6F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6E-4488-AA67-DAF5CF04D0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11320F-E459-45DC-93EC-E1FE4A0B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6E-4488-AA67-DAF5CF04D0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1C1780-2C8E-42FB-8C0E-FE39146F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6E-4488-AA67-DAF5CF04D0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575527-4CA0-4643-9263-083A674E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6E-4488-AA67-DAF5CF04D0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569BAF-4EC0-4CD7-9259-F62359AD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6E-4488-AA67-DAF5CF04D0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F32978-D325-41C1-A7B5-157F8FC0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6E-4488-AA67-DAF5CF04D0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E39F11-5BFC-4C4B-8A45-A3050343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6E-4488-AA67-DAF5CF04D0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CDBE14-3180-40B1-A1F1-181B74F6C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6E-4488-AA67-DAF5CF04D0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E28D22-AE4F-4101-96EE-806C8E311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6E-4488-AA67-DAF5CF04D0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28E2C7-4F2E-4BA9-9854-C9F39D5D4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6E-4488-AA67-DAF5CF04D0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FC0B5A-499A-449D-B423-DE8085C1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6E-4488-AA67-DAF5CF04D0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833804-8214-4BF4-B3A5-80112AB6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6E-4488-AA67-DAF5CF04D0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B8CF55-FF77-4B33-B704-4EE4EAF6E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6E-4488-AA67-DAF5CF04D0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73F6E3-49DE-4682-9583-55944CA0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6E-4488-AA67-DAF5CF04D0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4F62B9-AC55-4A83-BC66-4CB2B458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6E-4488-AA67-DAF5CF04D0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F3BDC0-4D61-4756-9CB4-B7EA4FA1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6E-4488-AA67-DAF5CF04D0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4936E2-31F4-4FFD-920C-36AEBB25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6E-4488-AA67-DAF5CF04D0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F404E0-43BE-4576-8A36-F09CCDAC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6E-4488-AA67-DAF5CF04D0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91BC86-7D61-4AC8-A5D0-C4013B6A0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6E-4488-AA67-DAF5CF04D0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FE6AEB-A984-4275-977A-D824D2ADC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6E-4488-AA67-DAF5CF04D0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EBE52B-713C-4EA9-8E9B-0EB2332D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6E-4488-AA67-DAF5CF04D0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9BCCC6-1CC0-4A2B-AA67-373EBAAF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6E-4488-AA67-DAF5CF04D0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4E304C-0A79-4016-92DE-9DB486A0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6E-4488-AA67-DAF5CF04D0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F6A879-567A-49AA-8DC6-45DB92CF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6E-4488-AA67-DAF5CF04D0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934A22-1E05-479F-B27A-C5481BCE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6E-4488-AA67-DAF5CF04D0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C8D76D-A05E-401A-81D9-058748C0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6E-4488-AA67-DAF5CF04D0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24EACC-F8AD-4F3E-8D3F-56E0156B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6E-4488-AA67-DAF5CF04D0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8D001F-AFE1-4EB9-8C22-A0324C53A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6E-4488-AA67-DAF5CF04D0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3A9E75-B48C-4019-A7FF-DFDAE81B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6E-4488-AA67-DAF5CF04D0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3327B5-150D-489A-89E9-0168CB91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6E-4488-AA67-DAF5CF04D0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4C7630-D01A-4C3A-8C66-CAAADBC4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6E-4488-AA67-DAF5CF04D0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C7A59A-ED7E-4F9A-80E4-C7B06B027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6E-4488-AA67-DAF5CF04D0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92E7E8-E746-4C0A-A9ED-6062115F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6E-4488-AA67-DAF5CF04D0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915B21-244C-45E1-BF9E-1F7E8F2B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6E-4488-AA67-DAF5CF04D0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DA99E3-1D2D-4F11-98AA-B36C2EE4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6E-4488-AA67-DAF5CF04D0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1CB345-40CB-4826-AD70-EBFA8FA5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6E-4488-AA67-DAF5CF04D0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86F010-23B5-4FD9-A08D-476FF475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6E-4488-AA67-DAF5CF04D0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0A1871-9C30-4C54-A34D-CCF8821D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6E-4488-AA67-DAF5CF04D0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7CC797-2FE8-4ABA-9282-B34C21DE3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6E-4488-AA67-DAF5CF04D0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BCC743-908A-4966-AD7D-E92AD949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6E-4488-AA67-DAF5CF04D0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D70684-503A-4800-B8B8-3E0EB625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6E-4488-AA67-DAF5CF04D0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564DCE-2CAB-4A7D-ADA7-CC3DB298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6E-4488-AA67-DAF5CF04D0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FCE586C-4041-4C15-A538-7B2FFA0C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6E-4488-AA67-DAF5CF04D0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0C0060-2616-40C2-8F74-1719DB57C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6E-4488-AA67-DAF5CF04D0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D409DF-FAEA-42C9-AA7B-CCE8A86B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6E-4488-AA67-DAF5CF04D0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5341C2-2A7C-4B61-B21C-238D6452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6E-4488-AA67-DAF5CF04D0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CFEC94-CA4F-4A53-86AF-57499C36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6E-4488-AA67-DAF5CF04D0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19E9E4-1291-48F4-BD13-FF315D4D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6E-4488-AA67-DAF5CF04D0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DCD755-7F09-4D92-9A6E-8DD3B8D8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6E-4488-AA67-DAF5CF04D0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699938-E036-4AFD-A9E8-5EF1D097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6E-4488-AA67-DAF5CF04D0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5B9EB6-A1C6-4A66-AC28-D769643C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6E-4488-AA67-DAF5CF04D0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5F3A03-1DA2-4971-8448-E8299E72E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6E-4488-AA67-DAF5CF04D0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28330D-33A4-46B9-9193-089ABE50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6E-4488-AA67-DAF5CF04D0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190D58-6ABD-4E36-861A-6CA25176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6E-4488-AA67-DAF5CF04D0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D1C8C0-F982-4C95-AC8D-63ECE785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6E-4488-AA67-DAF5CF04D0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140ABA-9D2E-4166-8E0F-DE8C875F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6E-4488-AA67-DAF5CF04D0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CD7B9E-64C3-45F2-B868-ADCD56794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6E-4488-AA67-DAF5CF04D0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CB998B-FA4B-4572-BDFC-0AF891C7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6E-4488-AA67-DAF5CF04D0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43264D-5C04-4E02-91A7-6600211F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6E-4488-AA67-DAF5CF04D0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74AC33-788A-462B-BCE5-C879F3D2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6E-4488-AA67-DAF5CF04D0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3F6873-EACD-4CD6-B12D-6D877F2E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6E-4488-AA67-DAF5CF04D0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082782-EA55-44F4-BC83-AD4229C6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6E-4488-AA67-DAF5CF04D0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AF17B1-3A20-4433-AA8F-9292879B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6E-4488-AA67-DAF5CF04D0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8CB62D-AE23-48D6-B512-839D0D2AB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6E-4488-AA67-DAF5CF04D0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EB2138-E55D-4D9E-90B1-5F21907A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6E-4488-AA67-DAF5CF04D0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C580098-2235-4D6A-8395-BA162703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6E-4488-AA67-DAF5CF04D0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899463-7B84-42E7-B7BA-4293B1F2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6E-4488-AA67-DAF5CF04D0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8642DD5-F041-4265-A405-CA8EBA16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6E-4488-AA67-DAF5CF04D0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27958F-83DF-483D-B2FE-884ED0D9B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6E-4488-AA67-DAF5CF04D0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9D50E5-C57E-47AA-8EA4-A31AE1FB8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6E-4488-AA67-DAF5CF04D0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4292BE-CBE6-4403-8EED-A0905C1A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6E-4488-AA67-DAF5CF04D0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684349-3B34-46E6-BC36-74559A68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6E-4488-AA67-DAF5CF04D0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A96049-A452-4DFB-9D5A-9C379A25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6E-4488-AA67-DAF5CF04D0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F950A8-16F8-4E2A-B335-7268BF8B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6E-4488-AA67-DAF5CF04D0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39287B-D633-45CC-8D38-37FC4662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6E-4488-AA67-DAF5CF04D0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94ECF8-C13E-4680-A573-897B0F9F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6E-4488-AA67-DAF5CF04D0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460ED1-EE9D-450D-BA12-E1A56626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6E-4488-AA67-DAF5CF04D0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7B195F-004D-4DF7-B645-EF547B8E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6E-4488-AA67-DAF5CF04D0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DDA9CB-7F05-4E2B-ACBE-ACC0BFE1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6E-4488-AA67-DAF5CF04D0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D0E2AD-98B2-47DD-B75D-DD3A169F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6E-4488-AA67-DAF5CF04D0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CC3116-5311-4C20-8A30-48F958D3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6E-4488-AA67-DAF5CF04D0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4E771D-9FBD-4549-AAFD-4CEB4F62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6E-4488-AA67-DAF5CF04D0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3970B3-3655-40FD-B0AB-BC59410A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6E-4488-AA67-DAF5CF04D0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234D0C-A7FA-40B0-BA69-34EAA785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6E-4488-AA67-DAF5CF04D0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EDCE90-FACF-45DA-95E4-E88EBAAA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6E-4488-AA67-DAF5CF04D0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8FF715-4BF8-405A-99C1-A58BBA14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6E-4488-AA67-DAF5CF04D0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177361-3B97-486A-A77D-5BA9963F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6E-4488-AA67-DAF5CF04D0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D840AF-23A5-4DB0-92E9-07D68FD4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6E-4488-AA67-DAF5CF04D0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9804F2-504B-47DE-8F9F-8F1F881E5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6E-4488-AA67-DAF5CF04D0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D86437-70D1-4E78-ADDF-5EA755BF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6E-4488-AA67-DAF5CF04D0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EB71BD-4713-4C6D-8070-7FD7CBB7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6E-4488-AA67-DAF5CF04D0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4F1327-1745-4A1F-B89B-49ED469D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6E-4488-AA67-DAF5CF04D0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2831DD-13CF-4E72-ACAA-FD0572CA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6E-4488-AA67-DAF5CF04D0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5FF8AB-6EF6-445F-AA4F-EF7962D36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6E-4488-AA67-DAF5CF04D0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F7C797-10F2-487D-A406-C7A22A01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6E-4488-AA67-DAF5CF04D0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745E14-173A-472E-995A-538E1BB8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6E-4488-AA67-DAF5CF04D0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4CEBF3-91A6-4EE0-ADC6-EE24CF5D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6E-4488-AA67-DAF5CF04D0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4CA42D-A5E8-4883-9E74-35589411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6E-4488-AA67-DAF5CF04D0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F63F8B-1E29-4599-BC0A-F0FBA83AE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6E-4488-AA67-DAF5CF04D0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7DEDB4-0430-4E9B-AE33-FF5677A30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6E-4488-AA67-DAF5CF04D0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D52C98-ED5F-4E50-A21B-FA5CF107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6E-4488-AA67-DAF5CF04D0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FF8A57-08BB-4A7B-BF42-67BAEAD0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6E-4488-AA67-DAF5CF04D0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A580DB-65DA-4F39-BE52-E45C7468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6E-4488-AA67-DAF5CF04D0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938550-6186-4506-A433-B728C3E0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6E-4488-AA67-DAF5CF04D0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3CC02C-0DCB-407C-825E-C4E87E4D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6E-4488-AA67-DAF5CF04D0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A52F7B-5444-4569-A4B4-17637541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6E-4488-AA67-DAF5CF04D0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C0BEEF-0F3C-4E70-9D22-2DD2CE29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6E-4488-AA67-DAF5CF04D0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72B8E2-8F78-4AA6-A815-D0426830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6E-4488-AA67-DAF5CF04D0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09C398-CDE3-4C8C-BACC-A2208F63F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6E-4488-AA67-DAF5CF04D0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241D5C-98B6-4A20-A1DC-5A434DE7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6E-4488-AA67-DAF5CF04D0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0BDA51-114B-40FF-A193-35956498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6E-4488-AA67-DAF5CF04D0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3EB3D8-B8A1-4D69-BFF8-4EBA5081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6E-4488-AA67-DAF5CF04D0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F95450-188D-4126-945D-80ABE9E31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6E-4488-AA67-DAF5CF04D0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D15DD6-9712-46BB-BA08-C5DCA55E2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6E-4488-AA67-DAF5CF04D0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63E4A6-66E7-4CCC-8A70-24A91221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6E-4488-AA67-DAF5CF04D0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2D1F96-BF34-4DE0-9766-327C9298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6E-4488-AA67-DAF5CF04D0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583F05-5F78-46F1-80A1-5822EA44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6E-4488-AA67-DAF5CF04D0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A8B4CD-2E4A-4DBD-98C8-581BF0E2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6E-4488-AA67-DAF5CF04D0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BE7C63-32C4-4C56-93FC-FB4E87BA9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6E-4488-AA67-DAF5CF04D0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7991DC-C5E0-44C1-BC20-75E28AC3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6E-4488-AA67-DAF5CF04D0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7DC668-8728-4A96-B8CB-F970DD82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6E-4488-AA67-DAF5CF04D0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8B1865-B183-4AB1-9EAA-37E3DF6A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6E-4488-AA67-DAF5CF04D0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16A96F-4496-4DDB-A62C-BBA29D99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6E-4488-AA67-DAF5CF04D0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D64DCC-5C30-4DFE-A2CC-D6388D28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6E-4488-AA67-DAF5CF04D0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3EAD96-DCA7-46A9-A6C8-444C3500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6E-4488-AA67-DAF5CF04D0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CC94E7-12FD-4534-BF5D-7F8FDC29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6E-4488-AA67-DAF5CF04D0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4BEE97-C72D-4DCE-BA16-8588C83F0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6E-4488-AA67-DAF5CF04D0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0C1F49-A688-4CB7-BC5A-C83B9673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6E-4488-AA67-DAF5CF04D0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9E655C-474E-437A-AD0B-FC24A3CB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6E-4488-AA67-DAF5CF04D0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0EC524-5D26-4596-A12B-19A6B693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6E-4488-AA67-DAF5CF04D0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067B5D-F299-4069-8F06-1EE5148A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6E-4488-AA67-DAF5CF04D0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2C91E2-7730-4C76-9FC3-072CF3C2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6E-4488-AA67-DAF5CF04D0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198D33-FB25-4260-8781-A722D39E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6E-4488-AA67-DAF5CF04D0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120427-62EB-4C54-9DCE-E2DFC53C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6E-4488-AA67-DAF5CF04D0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F3591F-FB9B-4427-9EEA-E84BC594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6E-4488-AA67-DAF5CF04D0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F25E15-1A14-42E1-AA45-F3A0A870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6E-4488-AA67-DAF5CF04D0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AB44A7-1427-4CF4-8CF2-49C6EA85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6E-4488-AA67-DAF5CF04D0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814AFB-A0BE-40F7-B256-3F7FD847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6E-4488-AA67-DAF5CF04D0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F8C739-CB62-4839-BF79-B755C53E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6E-4488-AA67-DAF5CF04D0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84C728-1110-4955-8311-14549BC4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6E-4488-AA67-DAF5CF04D0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FDB18C-6BA7-4F4A-982A-67D8AB2A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6E-4488-AA67-DAF5CF04D0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4A9FC6-3FA7-4E15-AE05-F5BBCF39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6E-4488-AA67-DAF5CF04D0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F084F9-5726-4E7B-A338-066B5A35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6E-4488-AA67-DAF5CF04D0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CDF951-40D3-403F-8769-F12B4728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6E-4488-AA67-DAF5CF04D0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6932D8-5D33-4F5B-9DE3-367FE5DC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6E-4488-AA67-DAF5CF04D0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D99ABF-4AD0-4CD7-826F-DCE7971D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6E-4488-AA67-DAF5CF04D0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D10E1E-92DA-418E-8217-B0B446F5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6E-4488-AA67-DAF5CF04D0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5B1859-B143-4DE0-BFAF-5222A95B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6E-4488-AA67-DAF5CF04D0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F13370-A649-4B08-9EFB-D7526909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6E-4488-AA67-DAF5CF04D0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E2D206-A068-4785-A88E-967CEE75D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6E-4488-AA67-DAF5CF04D0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90BFBC-5E67-45C5-A3D8-5E7D1C8C8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6E-4488-AA67-DAF5CF04D0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246452-BC3D-411F-87C8-BD3C1B55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6E-4488-AA67-DAF5CF04D0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D8E613-AB1F-44D7-BC37-B0F5994B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6E-4488-AA67-DAF5CF04D0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50B9A0-1DF7-4AA4-ADAE-DA78D117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6E-4488-AA67-DAF5CF04D0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A177D01-0646-46E6-9068-42C5DC402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6E-4488-AA67-DAF5CF04D0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8A6E1C-D631-4535-803A-DCA10DCF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6E-4488-AA67-DAF5CF04D0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2C27EA-F23A-4C5C-B7CF-87A0131F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6E-4488-AA67-DAF5CF04D0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265191-5A6D-4BE0-A5F0-0A49BAF8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6E-4488-AA67-DAF5CF04D0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7F97FA-FD0F-4D3C-A54D-53716704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6E-4488-AA67-DAF5CF04D0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5AFA71-7213-4168-9EBA-0C7C8A88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6E-4488-AA67-DAF5CF04D0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2FCFF3-8134-4726-A215-B314163A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6E-4488-AA67-DAF5CF04D0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875EC51-7A14-4046-8DF6-D0E68F13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6E-4488-AA67-DAF5CF04D0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B873E9D-36AB-4C46-B91B-D6B611EB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6E-4488-AA67-DAF5CF04D0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C64A20-5D53-4A87-ABDC-AB3FA7E4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6E-4488-AA67-DAF5CF04D0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084D1F-07B1-4C5F-B570-3D7A01A27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6E-4488-AA67-DAF5CF04D0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D001C6-3B0B-4EE1-A6A3-60775B3E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6E-4488-AA67-DAF5CF04D0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881D6A-2B41-4CA3-951B-8FB493CE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6E-4488-AA67-DAF5CF04D0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007C28-AF18-4925-81EF-E0514B34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6E-4488-AA67-DAF5CF04D0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832906-557E-42E1-AD08-B18057D6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6E-4488-AA67-DAF5CF04D0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5E04C4-E0EB-485D-AF8D-9931C41B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6E-4488-AA67-DAF5CF04D0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3B2005-EE03-4AE9-8CEC-D9D20068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6E-4488-AA67-DAF5CF04D0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4D1FE3-C82B-4E3D-BFD6-9B640DA3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6E-4488-AA67-DAF5CF04D0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C7F34C-EB42-4BDE-8C61-3688C8059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6E-4488-AA67-DAF5CF04D0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D48AA0-59CF-46C1-853A-4F05FE3C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6E-4488-AA67-DAF5CF04D0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C27124-566D-41D6-96D4-7230751F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6E-4488-AA67-DAF5CF04D0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49B4947-58D9-4C12-B4DC-8EFC8200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6E-4488-AA67-DAF5CF04D0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681C8F-87EB-46E9-A8F8-EAB6173C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6E-4488-AA67-DAF5CF04D0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E34A00E-08D4-4945-ABF4-D84E0FA9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6E-4488-AA67-DAF5CF04D0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9AAB50-E721-43AF-B1E3-BF7DABBA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6E-4488-AA67-DAF5CF04D0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9345B2-6FE9-4E54-A0EC-97EA73AA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6E-4488-AA67-DAF5CF04D0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F8FC03-1781-4E11-BEDD-1540B718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6E-4488-AA67-DAF5CF04D0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112E68-BD56-4752-A1A4-52E68FC8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6E-4488-AA67-DAF5CF04D0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853D77-CFDA-48CD-91F4-0731E42D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6E-4488-AA67-DAF5CF04D0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A16B79-8895-41D5-93D1-2EFF6EAA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6E-4488-AA67-DAF5CF04D0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0C1120-4811-4E67-8A4C-0A369A5A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6E-4488-AA67-DAF5CF04D0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A6E184-D360-467A-99B1-B53E869B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6E-4488-AA67-DAF5CF04D0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C72AF2E-095E-4555-90B5-B086FEC2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6E-4488-AA67-DAF5CF04D0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9FD926-8F78-4D79-B3F5-995928844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6E-4488-AA67-DAF5CF04D0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8FF09D-CF94-4259-BD34-FE32907D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6E-4488-AA67-DAF5CF04D0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C6A59F-287A-4470-B602-297E628B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6E-4488-AA67-DAF5CF04D0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19B8BF-6464-44E9-A233-DE2312C1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6E-4488-AA67-DAF5CF04D0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DCDF79-AC0A-4D57-A307-D073B4B9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6E-4488-AA67-DAF5CF04D0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8CCEC8-19DF-4145-9743-148E0E1A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6E-4488-AA67-DAF5CF04D0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517D05-D189-42A8-AC14-EECDC27D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6E-4488-AA67-DAF5CF04D0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C44C13-7C59-4A41-A77A-1FDBED52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6E-4488-AA67-DAF5CF04D0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3FBA94-5A79-48F6-A3FB-314C1684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6E-4488-AA67-DAF5CF04D0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054471-0F61-415A-8367-E21616CA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6E-4488-AA67-DAF5CF04D0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B03B3F-4151-45BD-9156-842F81FA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6E-4488-AA67-DAF5CF04D0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D98AB5-303F-4918-AD57-39F4C898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6E-4488-AA67-DAF5CF04D0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02E93A3-38FB-4D6E-BB51-F2BE51BD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6E-4488-AA67-DAF5CF04D0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B169E7-C582-49E5-94EA-76DA75D7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6E-4488-AA67-DAF5CF04D0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A9576A-C0ED-4BF1-B216-A3D250783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6E-4488-AA67-DAF5CF04D0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259399-D7E1-4D08-9A53-AFE7EB53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6E-4488-AA67-DAF5CF04D0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1239F0-7536-430D-B2F3-4752CCD4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6E-4488-AA67-DAF5CF04D0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4AE891-0074-4E56-B2BB-AB0B83D1B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6E-4488-AA67-DAF5CF04D0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F5FC70-49F8-4CFC-A17F-2B73BF57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6E-4488-AA67-DAF5CF04D0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C6F9CC-2F91-41E6-A297-66F1120F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6E-4488-AA67-DAF5CF04D0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88FF57-8348-47E8-927E-BE543EDB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6E-4488-AA67-DAF5CF04D0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B3EFB6-0FAA-4F76-BC97-FCDAA6A01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6E-4488-AA67-DAF5CF04D0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0D9579-23A8-4504-A104-20597835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6E-4488-AA67-DAF5CF04D0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A3071D-1C75-49C7-AC84-97E2A7D6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6E-4488-AA67-DAF5CF04D0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B56AAA-C240-4DD8-9D9E-4018491D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6E-4488-AA67-DAF5CF04D0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206348-2C39-429B-BA4B-CBA12BF5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6E-4488-AA67-DAF5CF04D0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15E836-CABB-422B-A433-31E32043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6E-4488-AA67-DAF5CF04D0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470BBF-A843-4FE3-9865-98F2C368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6E-4488-AA67-DAF5CF04D0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BEAA14-4DC7-4053-95E9-429E000B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6E-4488-AA67-DAF5CF04D0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38DA1B-CFB9-4E58-B390-B7E7EE3C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6E-4488-AA67-DAF5CF04D0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8AD7EE-F3C1-43A1-A910-25454E4E2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6E-4488-AA67-DAF5CF04D0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5C6C54-D54A-4583-9822-B5287DD8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6E-4488-AA67-DAF5CF04D0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4EAD50-EB98-4B1A-A02A-0EF5A47B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6E-4488-AA67-DAF5CF04D0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E3F0E0-6ED7-41B6-AB5F-2113E77DE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6E-4488-AA67-DAF5CF04D0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8B8E2EE-9809-499F-B219-4FC97051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6E-4488-AA67-DAF5CF04D0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3446C44-CBA6-4BB4-8B6E-4F720394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6E-4488-AA67-DAF5CF04D0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CA8569-A6E7-4218-878F-052EEE44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6E-4488-AA67-DAF5CF04D0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FE0C51-2AF0-4751-9219-15DA102B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6E-4488-AA67-DAF5CF04D0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6E-4488-AA67-DAF5CF04D0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6E-4488-AA67-DAF5CF04D0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6E-4488-AA67-DAF5CF04D0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6E-4488-AA67-DAF5CF04D0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6E-4488-AA67-DAF5CF04D0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6E-4488-AA67-DAF5CF04D0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6E-4488-AA67-DAF5CF04D0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6E-4488-AA67-DAF5CF04D0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6E-4488-AA67-DAF5CF04D0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6E-4488-AA67-DAF5CF04D0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6E-4488-AA67-DAF5CF04D0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6E-4488-AA67-DAF5CF04D0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6E-4488-AA67-DAF5CF04D0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6E-4488-AA67-DAF5CF04D0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6E-4488-AA67-DAF5CF04D0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6E-4488-AA67-DAF5CF04D0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6E-4488-AA67-DAF5CF04D0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6E-4488-AA67-DAF5CF04D0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6E-4488-AA67-DAF5CF04D0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6E-4488-AA67-DAF5CF04D0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6E-4488-AA67-DAF5CF04D0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6E-4488-AA67-DAF5CF04D0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6E-4488-AA67-DAF5CF04D0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6E-4488-AA67-DAF5CF04D0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6E-4488-AA67-DAF5CF04D0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6E-4488-AA67-DAF5CF04D0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6E-4488-AA67-DAF5CF04D0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6E-4488-AA67-DAF5CF04D0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6E-4488-AA67-DAF5CF04D0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6E-4488-AA67-DAF5CF04D0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6E-4488-AA67-DAF5CF04D0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6E-4488-AA67-DAF5CF04D0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6E-4488-AA67-DAF5CF04D0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6E-4488-AA67-DAF5CF04D0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6E-4488-AA67-DAF5CF04D0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6E-4488-AA67-DAF5CF04D0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6E-4488-AA67-DAF5CF04D0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6E-4488-AA67-DAF5CF04D0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6E-4488-AA67-DAF5CF04D0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6E-4488-AA67-DAF5CF04D0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6E-4488-AA67-DAF5CF04D0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6E-4488-AA67-DAF5CF04D0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6E-4488-AA67-DAF5CF04D0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6E-4488-AA67-DAF5CF04D0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6E-4488-AA67-DAF5CF04D0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6E-4488-AA67-DAF5CF04D0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6E-4488-AA67-DAF5CF04D0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6E-4488-AA67-DAF5CF04D0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6E-4488-AA67-DAF5CF04D0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6E-4488-AA67-DAF5CF04D0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6E-4488-AA67-DAF5CF04D0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6E-4488-AA67-DAF5CF04D0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6E-4488-AA67-DAF5CF04D0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6E-4488-AA67-DAF5CF04D0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6E-4488-AA67-DAF5CF04D0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6E-4488-AA67-DAF5CF04D0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6E-4488-AA67-DAF5CF04D0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6E-4488-AA67-DAF5CF04D0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6E-4488-AA67-DAF5CF04D0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6E-4488-AA67-DAF5CF04D0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6E-4488-AA67-DAF5CF04D0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6E-4488-AA67-DAF5CF04D0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6E-4488-AA67-DAF5CF04D0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6E-4488-AA67-DAF5CF04D0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6E-4488-AA67-DAF5CF04D0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6E-4488-AA67-DAF5CF04D0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6E-4488-AA67-DAF5CF04D0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6E-4488-AA67-DAF5CF04D0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6E-4488-AA67-DAF5CF04D0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6E-4488-AA67-DAF5CF04D0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6E-4488-AA67-DAF5CF04D0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6E-4488-AA67-DAF5CF04D0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6E-4488-AA67-DAF5CF04D0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87.285995483398438</c:v>
                </c:pt>
                <c:pt idx="1">
                  <c:v>94.660018920898438</c:v>
                </c:pt>
                <c:pt idx="2">
                  <c:v>98.103736877441406</c:v>
                </c:pt>
                <c:pt idx="3">
                  <c:v>99.999992370605469</c:v>
                </c:pt>
                <c:pt idx="4">
                  <c:v>99.385902404785156</c:v>
                </c:pt>
                <c:pt idx="5">
                  <c:v>96.150199890136719</c:v>
                </c:pt>
                <c:pt idx="6">
                  <c:v>90.131866455078125</c:v>
                </c:pt>
                <c:pt idx="7">
                  <c:v>82.160202026367188</c:v>
                </c:pt>
                <c:pt idx="8">
                  <c:v>73.530105590820313</c:v>
                </c:pt>
                <c:pt idx="9">
                  <c:v>64.663551330566406</c:v>
                </c:pt>
                <c:pt idx="10">
                  <c:v>57.595222473144531</c:v>
                </c:pt>
                <c:pt idx="11">
                  <c:v>53.734550476074219</c:v>
                </c:pt>
                <c:pt idx="12">
                  <c:v>52.655624389648438</c:v>
                </c:pt>
                <c:pt idx="13">
                  <c:v>53.577545166015625</c:v>
                </c:pt>
                <c:pt idx="14">
                  <c:v>55.356510162353516</c:v>
                </c:pt>
                <c:pt idx="15">
                  <c:v>56.867778778076172</c:v>
                </c:pt>
                <c:pt idx="16">
                  <c:v>57.431896209716797</c:v>
                </c:pt>
                <c:pt idx="17">
                  <c:v>56.052825927734375</c:v>
                </c:pt>
                <c:pt idx="18">
                  <c:v>51.925209045410156</c:v>
                </c:pt>
                <c:pt idx="19">
                  <c:v>45.472206115722656</c:v>
                </c:pt>
                <c:pt idx="20">
                  <c:v>38.159694671630859</c:v>
                </c:pt>
                <c:pt idx="21">
                  <c:v>31.409055709838867</c:v>
                </c:pt>
                <c:pt idx="22">
                  <c:v>26.525287628173828</c:v>
                </c:pt>
                <c:pt idx="23">
                  <c:v>23.200820922851563</c:v>
                </c:pt>
                <c:pt idx="24">
                  <c:v>20.936725616455078</c:v>
                </c:pt>
                <c:pt idx="25">
                  <c:v>19.54420280456543</c:v>
                </c:pt>
                <c:pt idx="26">
                  <c:v>18.638814926147461</c:v>
                </c:pt>
                <c:pt idx="27">
                  <c:v>18.191745758056641</c:v>
                </c:pt>
                <c:pt idx="28">
                  <c:v>18.132528305053711</c:v>
                </c:pt>
                <c:pt idx="29">
                  <c:v>18.570966720581055</c:v>
                </c:pt>
                <c:pt idx="30">
                  <c:v>19.361526489257813</c:v>
                </c:pt>
                <c:pt idx="31">
                  <c:v>20.262710571289063</c:v>
                </c:pt>
                <c:pt idx="32">
                  <c:v>21.376419067382813</c:v>
                </c:pt>
                <c:pt idx="33">
                  <c:v>22.670164108276367</c:v>
                </c:pt>
                <c:pt idx="34">
                  <c:v>24.098394393920898</c:v>
                </c:pt>
                <c:pt idx="35">
                  <c:v>25.385951995849609</c:v>
                </c:pt>
                <c:pt idx="36">
                  <c:v>26.350559234619141</c:v>
                </c:pt>
                <c:pt idx="37">
                  <c:v>26.884496688842773</c:v>
                </c:pt>
                <c:pt idx="38">
                  <c:v>26.820411682128906</c:v>
                </c:pt>
                <c:pt idx="39">
                  <c:v>26.099880218505859</c:v>
                </c:pt>
                <c:pt idx="40">
                  <c:v>24.760873794555664</c:v>
                </c:pt>
                <c:pt idx="41">
                  <c:v>22.989284515380859</c:v>
                </c:pt>
                <c:pt idx="42">
                  <c:v>20.825355529785156</c:v>
                </c:pt>
                <c:pt idx="43">
                  <c:v>18.326738357543945</c:v>
                </c:pt>
                <c:pt idx="44">
                  <c:v>16.078227996826172</c:v>
                </c:pt>
                <c:pt idx="45">
                  <c:v>14.24132251739502</c:v>
                </c:pt>
                <c:pt idx="46">
                  <c:v>12.815755844116211</c:v>
                </c:pt>
                <c:pt idx="47">
                  <c:v>11.614912986755371</c:v>
                </c:pt>
                <c:pt idx="48">
                  <c:v>10.618716239929199</c:v>
                </c:pt>
                <c:pt idx="49">
                  <c:v>10.101222991943359</c:v>
                </c:pt>
                <c:pt idx="50">
                  <c:v>9.7007360458374023</c:v>
                </c:pt>
                <c:pt idx="51">
                  <c:v>8.9235610961914063</c:v>
                </c:pt>
                <c:pt idx="52">
                  <c:v>7.9226527214050293</c:v>
                </c:pt>
                <c:pt idx="53">
                  <c:v>7.1137104034423828</c:v>
                </c:pt>
                <c:pt idx="54">
                  <c:v>6.4905915260314941</c:v>
                </c:pt>
                <c:pt idx="55">
                  <c:v>5.8604726791381836</c:v>
                </c:pt>
                <c:pt idx="56">
                  <c:v>5.3456211090087891</c:v>
                </c:pt>
                <c:pt idx="57">
                  <c:v>4.9981675148010254</c:v>
                </c:pt>
                <c:pt idx="58">
                  <c:v>4.6629757881164551</c:v>
                </c:pt>
                <c:pt idx="59">
                  <c:v>4.4059572219848633</c:v>
                </c:pt>
                <c:pt idx="60">
                  <c:v>4.0740237236022949</c:v>
                </c:pt>
                <c:pt idx="61">
                  <c:v>3.6990737915039063</c:v>
                </c:pt>
                <c:pt idx="62">
                  <c:v>3.3903875350952148</c:v>
                </c:pt>
                <c:pt idx="63">
                  <c:v>3.1143484115600586</c:v>
                </c:pt>
                <c:pt idx="64">
                  <c:v>2.8398284912109375</c:v>
                </c:pt>
                <c:pt idx="65">
                  <c:v>2.695986270904541</c:v>
                </c:pt>
                <c:pt idx="66">
                  <c:v>2.7615451812744141</c:v>
                </c:pt>
                <c:pt idx="67">
                  <c:v>2.6729590892791748</c:v>
                </c:pt>
                <c:pt idx="68">
                  <c:v>2.5861341953277588</c:v>
                </c:pt>
                <c:pt idx="69">
                  <c:v>2.7790906429290771</c:v>
                </c:pt>
                <c:pt idx="70">
                  <c:v>2.7303066253662109</c:v>
                </c:pt>
                <c:pt idx="71">
                  <c:v>2.7416882514953613</c:v>
                </c:pt>
                <c:pt idx="72">
                  <c:v>2.8936316967010498</c:v>
                </c:pt>
                <c:pt idx="73">
                  <c:v>3.0136985778808594</c:v>
                </c:pt>
                <c:pt idx="74">
                  <c:v>3.1814265251159668</c:v>
                </c:pt>
                <c:pt idx="75">
                  <c:v>3.3337442874908447</c:v>
                </c:pt>
                <c:pt idx="76">
                  <c:v>3.5854573249816895</c:v>
                </c:pt>
                <c:pt idx="77">
                  <c:v>3.8369061946868896</c:v>
                </c:pt>
                <c:pt idx="78">
                  <c:v>4.1096649169921875</c:v>
                </c:pt>
                <c:pt idx="79">
                  <c:v>4.4382081031799316</c:v>
                </c:pt>
                <c:pt idx="80">
                  <c:v>4.6549406051635742</c:v>
                </c:pt>
                <c:pt idx="81">
                  <c:v>4.9716620445251465</c:v>
                </c:pt>
                <c:pt idx="82">
                  <c:v>5.3308496475219727</c:v>
                </c:pt>
                <c:pt idx="83">
                  <c:v>5.7225961685180664</c:v>
                </c:pt>
                <c:pt idx="84">
                  <c:v>5.9049196243286133</c:v>
                </c:pt>
                <c:pt idx="85">
                  <c:v>5.9880905151367188</c:v>
                </c:pt>
                <c:pt idx="86">
                  <c:v>6.0992412567138672</c:v>
                </c:pt>
                <c:pt idx="87">
                  <c:v>6.2979216575622559</c:v>
                </c:pt>
                <c:pt idx="88">
                  <c:v>6.4459242820739746</c:v>
                </c:pt>
                <c:pt idx="89">
                  <c:v>6.5265192985534668</c:v>
                </c:pt>
                <c:pt idx="90">
                  <c:v>6.5854959487915039</c:v>
                </c:pt>
                <c:pt idx="91">
                  <c:v>6.5075430870056152</c:v>
                </c:pt>
                <c:pt idx="92">
                  <c:v>6.3311190605163574</c:v>
                </c:pt>
                <c:pt idx="93">
                  <c:v>6.189720630645752</c:v>
                </c:pt>
                <c:pt idx="94">
                  <c:v>6.2499737739562988</c:v>
                </c:pt>
                <c:pt idx="95">
                  <c:v>6.0830607414245605</c:v>
                </c:pt>
                <c:pt idx="96">
                  <c:v>5.9082660675048828</c:v>
                </c:pt>
                <c:pt idx="97">
                  <c:v>5.7757391929626465</c:v>
                </c:pt>
                <c:pt idx="98">
                  <c:v>5.5648627281188965</c:v>
                </c:pt>
                <c:pt idx="99">
                  <c:v>5.4502115249633789</c:v>
                </c:pt>
                <c:pt idx="100">
                  <c:v>5.0688118934631348</c:v>
                </c:pt>
                <c:pt idx="101">
                  <c:v>4.7916059494018555</c:v>
                </c:pt>
                <c:pt idx="102">
                  <c:v>4.6570539474487305</c:v>
                </c:pt>
                <c:pt idx="103">
                  <c:v>4.4471240043640137</c:v>
                </c:pt>
                <c:pt idx="104">
                  <c:v>4.2225770950317383</c:v>
                </c:pt>
                <c:pt idx="105">
                  <c:v>4.1105012893676758</c:v>
                </c:pt>
                <c:pt idx="106">
                  <c:v>4.1242165565490723</c:v>
                </c:pt>
                <c:pt idx="107">
                  <c:v>4.1448221206665039</c:v>
                </c:pt>
                <c:pt idx="108">
                  <c:v>4.2410030364990234</c:v>
                </c:pt>
                <c:pt idx="109">
                  <c:v>4.1026201248168945</c:v>
                </c:pt>
                <c:pt idx="110">
                  <c:v>4.072108268737793</c:v>
                </c:pt>
                <c:pt idx="111">
                  <c:v>4.2221364974975586</c:v>
                </c:pt>
                <c:pt idx="112">
                  <c:v>4.1796488761901855</c:v>
                </c:pt>
                <c:pt idx="113">
                  <c:v>4.142796516418457</c:v>
                </c:pt>
                <c:pt idx="114">
                  <c:v>4.0708093643188477</c:v>
                </c:pt>
                <c:pt idx="115">
                  <c:v>4.0040397644042969</c:v>
                </c:pt>
                <c:pt idx="116">
                  <c:v>4.0129556655883789</c:v>
                </c:pt>
                <c:pt idx="117">
                  <c:v>4.0914149284362793</c:v>
                </c:pt>
                <c:pt idx="118">
                  <c:v>3.8967854976654053</c:v>
                </c:pt>
                <c:pt idx="119">
                  <c:v>3.7261955738067627</c:v>
                </c:pt>
                <c:pt idx="120">
                  <c:v>3.8624429702758789</c:v>
                </c:pt>
                <c:pt idx="121">
                  <c:v>3.8612320423126221</c:v>
                </c:pt>
                <c:pt idx="122">
                  <c:v>3.8264052867889404</c:v>
                </c:pt>
                <c:pt idx="123">
                  <c:v>3.9686183929443359</c:v>
                </c:pt>
                <c:pt idx="124">
                  <c:v>3.9463179111480713</c:v>
                </c:pt>
                <c:pt idx="125">
                  <c:v>3.8160145282745361</c:v>
                </c:pt>
                <c:pt idx="126">
                  <c:v>3.7571918964385986</c:v>
                </c:pt>
                <c:pt idx="127">
                  <c:v>3.7522165775299072</c:v>
                </c:pt>
                <c:pt idx="128">
                  <c:v>3.6488809585571289</c:v>
                </c:pt>
                <c:pt idx="129">
                  <c:v>3.5198101997375488</c:v>
                </c:pt>
                <c:pt idx="130">
                  <c:v>3.4953522682189941</c:v>
                </c:pt>
                <c:pt idx="131">
                  <c:v>3.4202389717102051</c:v>
                </c:pt>
                <c:pt idx="132">
                  <c:v>3.4204592704772949</c:v>
                </c:pt>
                <c:pt idx="133">
                  <c:v>3.3294734954833984</c:v>
                </c:pt>
                <c:pt idx="134">
                  <c:v>3.2376294136047363</c:v>
                </c:pt>
                <c:pt idx="135">
                  <c:v>3.2294399738311768</c:v>
                </c:pt>
                <c:pt idx="136">
                  <c:v>3.0918717384338379</c:v>
                </c:pt>
                <c:pt idx="137">
                  <c:v>2.9655308723449707</c:v>
                </c:pt>
                <c:pt idx="138">
                  <c:v>2.9215021133422852</c:v>
                </c:pt>
                <c:pt idx="139">
                  <c:v>3.0492298603057861</c:v>
                </c:pt>
                <c:pt idx="140">
                  <c:v>3.0617561340332031</c:v>
                </c:pt>
                <c:pt idx="141">
                  <c:v>2.7422385215759277</c:v>
                </c:pt>
                <c:pt idx="142">
                  <c:v>2.935128927230835</c:v>
                </c:pt>
                <c:pt idx="143">
                  <c:v>3.0885474681854248</c:v>
                </c:pt>
                <c:pt idx="144">
                  <c:v>2.6882812976837158</c:v>
                </c:pt>
                <c:pt idx="145">
                  <c:v>2.5328373908996582</c:v>
                </c:pt>
                <c:pt idx="146">
                  <c:v>2.762293815612793</c:v>
                </c:pt>
                <c:pt idx="147">
                  <c:v>2.7117266654968262</c:v>
                </c:pt>
                <c:pt idx="148">
                  <c:v>2.6221718788146973</c:v>
                </c:pt>
                <c:pt idx="149">
                  <c:v>2.7015118598937988</c:v>
                </c:pt>
                <c:pt idx="150">
                  <c:v>2.6811704635620117</c:v>
                </c:pt>
                <c:pt idx="151">
                  <c:v>2.6323864459991455</c:v>
                </c:pt>
                <c:pt idx="152">
                  <c:v>2.6859695911407471</c:v>
                </c:pt>
                <c:pt idx="153">
                  <c:v>2.475489616394043</c:v>
                </c:pt>
                <c:pt idx="154">
                  <c:v>2.470888614654541</c:v>
                </c:pt>
                <c:pt idx="155">
                  <c:v>2.46225905418396</c:v>
                </c:pt>
                <c:pt idx="156">
                  <c:v>2.4097106456756592</c:v>
                </c:pt>
                <c:pt idx="157">
                  <c:v>2.6780445575714111</c:v>
                </c:pt>
                <c:pt idx="158">
                  <c:v>2.9217221736907959</c:v>
                </c:pt>
                <c:pt idx="159">
                  <c:v>2.8821401596069336</c:v>
                </c:pt>
                <c:pt idx="160">
                  <c:v>2.8338625431060791</c:v>
                </c:pt>
                <c:pt idx="161">
                  <c:v>2.6317481994628906</c:v>
                </c:pt>
                <c:pt idx="162">
                  <c:v>2.4273662567138672</c:v>
                </c:pt>
                <c:pt idx="163">
                  <c:v>2.3599138259887695</c:v>
                </c:pt>
                <c:pt idx="164">
                  <c:v>2.235356330871582</c:v>
                </c:pt>
                <c:pt idx="165">
                  <c:v>2.4330017566680908</c:v>
                </c:pt>
                <c:pt idx="166">
                  <c:v>2.4951045513153076</c:v>
                </c:pt>
                <c:pt idx="167">
                  <c:v>2.4847798347473145</c:v>
                </c:pt>
                <c:pt idx="168">
                  <c:v>2.5149614810943604</c:v>
                </c:pt>
                <c:pt idx="169">
                  <c:v>2.5399479866027832</c:v>
                </c:pt>
                <c:pt idx="170">
                  <c:v>2.5500526428222656</c:v>
                </c:pt>
                <c:pt idx="171">
                  <c:v>2.4118900299072266</c:v>
                </c:pt>
                <c:pt idx="172">
                  <c:v>2.4686431884765625</c:v>
                </c:pt>
                <c:pt idx="173">
                  <c:v>2.2489612102508545</c:v>
                </c:pt>
                <c:pt idx="174">
                  <c:v>2.2258901596069336</c:v>
                </c:pt>
                <c:pt idx="175">
                  <c:v>2.293100118637085</c:v>
                </c:pt>
                <c:pt idx="176">
                  <c:v>2.071436882019043</c:v>
                </c:pt>
                <c:pt idx="177">
                  <c:v>2.2969746589660645</c:v>
                </c:pt>
                <c:pt idx="178">
                  <c:v>2.6890957355499268</c:v>
                </c:pt>
                <c:pt idx="179">
                  <c:v>2.3522529602050781</c:v>
                </c:pt>
                <c:pt idx="180">
                  <c:v>2.1634130477905273</c:v>
                </c:pt>
                <c:pt idx="181">
                  <c:v>2.3616530895233154</c:v>
                </c:pt>
                <c:pt idx="182">
                  <c:v>2.5304818153381348</c:v>
                </c:pt>
                <c:pt idx="183">
                  <c:v>2.3348615169525146</c:v>
                </c:pt>
                <c:pt idx="184">
                  <c:v>2.1838645935058594</c:v>
                </c:pt>
                <c:pt idx="185">
                  <c:v>2.3558633327484131</c:v>
                </c:pt>
                <c:pt idx="186">
                  <c:v>2.2113604545593262</c:v>
                </c:pt>
                <c:pt idx="187">
                  <c:v>2</c:v>
                </c:pt>
                <c:pt idx="188">
                  <c:v>2.2842283248901367</c:v>
                </c:pt>
                <c:pt idx="189">
                  <c:v>2.5545876026153564</c:v>
                </c:pt>
                <c:pt idx="190">
                  <c:v>2.4674985408782959</c:v>
                </c:pt>
                <c:pt idx="191">
                  <c:v>2.4286870956420898</c:v>
                </c:pt>
                <c:pt idx="192">
                  <c:v>2.4064304828643799</c:v>
                </c:pt>
                <c:pt idx="193">
                  <c:v>2.4050655364990234</c:v>
                </c:pt>
                <c:pt idx="194">
                  <c:v>2.4296116828918457</c:v>
                </c:pt>
                <c:pt idx="195">
                  <c:v>2.4233155250549316</c:v>
                </c:pt>
                <c:pt idx="196">
                  <c:v>2.4344327449798584</c:v>
                </c:pt>
                <c:pt idx="197">
                  <c:v>2.4415874481201172</c:v>
                </c:pt>
                <c:pt idx="198">
                  <c:v>2.4018294811248779</c:v>
                </c:pt>
                <c:pt idx="199">
                  <c:v>2.4231173992156982</c:v>
                </c:pt>
                <c:pt idx="200">
                  <c:v>2.5038001537322998</c:v>
                </c:pt>
                <c:pt idx="201">
                  <c:v>2.4103710651397705</c:v>
                </c:pt>
                <c:pt idx="202">
                  <c:v>2.3740692138671875</c:v>
                </c:pt>
                <c:pt idx="203">
                  <c:v>2.5115053653717041</c:v>
                </c:pt>
                <c:pt idx="204">
                  <c:v>2.4180760383605957</c:v>
                </c:pt>
                <c:pt idx="205">
                  <c:v>2.5146312713623047</c:v>
                </c:pt>
                <c:pt idx="206">
                  <c:v>2.6056609153747559</c:v>
                </c:pt>
                <c:pt idx="207">
                  <c:v>2.4722535610198975</c:v>
                </c:pt>
                <c:pt idx="208">
                  <c:v>2.4024899005889893</c:v>
                </c:pt>
                <c:pt idx="209">
                  <c:v>2.3727483749389648</c:v>
                </c:pt>
                <c:pt idx="210">
                  <c:v>2.3348615169525146</c:v>
                </c:pt>
                <c:pt idx="211">
                  <c:v>2.4689292907714844</c:v>
                </c:pt>
                <c:pt idx="212">
                  <c:v>2.7043516635894775</c:v>
                </c:pt>
                <c:pt idx="213">
                  <c:v>2.6719903945922852</c:v>
                </c:pt>
                <c:pt idx="214">
                  <c:v>2.4962053298950195</c:v>
                </c:pt>
                <c:pt idx="215">
                  <c:v>2.2894237041473389</c:v>
                </c:pt>
                <c:pt idx="216">
                  <c:v>2.1670234203338623</c:v>
                </c:pt>
                <c:pt idx="217">
                  <c:v>2.5346424579620361</c:v>
                </c:pt>
                <c:pt idx="218">
                  <c:v>2.5263209342956543</c:v>
                </c:pt>
                <c:pt idx="219">
                  <c:v>2.3469474315643311</c:v>
                </c:pt>
                <c:pt idx="220">
                  <c:v>2.0108091831207275</c:v>
                </c:pt>
                <c:pt idx="221">
                  <c:v>2.0032141208648682</c:v>
                </c:pt>
                <c:pt idx="222">
                  <c:v>2.6803560256958008</c:v>
                </c:pt>
                <c:pt idx="223">
                  <c:v>2.6565144062042236</c:v>
                </c:pt>
                <c:pt idx="224">
                  <c:v>2.3826549053192139</c:v>
                </c:pt>
                <c:pt idx="225">
                  <c:v>2.7403674125671387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203C47-EE75-4809-B44E-5C181FD4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3D6-4C31-B897-CBF67C6176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AD1A07-24EC-4336-8D3D-AAC079C4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D6-4C31-B897-CBF67C6176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2F5105-4C13-4C6C-BB6A-B3E69E4B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D6-4C31-B897-CBF67C6176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E8E215-1F34-4E0E-81C7-71908E5C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D6-4C31-B897-CBF67C6176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2F0E18-A8B8-4672-800F-A133EF02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D6-4C31-B897-CBF67C6176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12906C-D328-443C-9E57-410442F9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D6-4C31-B897-CBF67C6176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EE9482-EC8C-4802-87B2-D1788F84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D6-4C31-B897-CBF67C6176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229FEE-BBBC-45D5-A1E6-4A6EC728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D6-4C31-B897-CBF67C6176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6FF058-BEDF-428A-BB86-9C26C529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D6-4C31-B897-CBF67C6176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35FD6B-2E0E-408C-8C1A-16C58735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D6-4C31-B897-CBF67C6176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DD9CEC-4756-4858-A2BF-21E9AA10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D6-4C31-B897-CBF67C6176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281E94-82F3-4F3E-A25D-B3F9C048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D6-4C31-B897-CBF67C6176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F0B29C-6633-4C47-984B-A617FD1E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D6-4C31-B897-CBF67C6176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EAF6EC-F5B8-4479-AB34-DBA263C2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D6-4C31-B897-CBF67C6176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2335A5-3201-4782-8957-4080D3BB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D6-4C31-B897-CBF67C6176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535006-1015-4D2A-9830-F23862FB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D6-4C31-B897-CBF67C6176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5A5928-ED15-4FF7-A966-EEB15530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D6-4C31-B897-CBF67C6176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3E6CB7-0600-42BC-A718-E8E187D4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D6-4C31-B897-CBF67C6176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9FC763-E455-403D-B832-7762CB90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D6-4C31-B897-CBF67C6176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CACA06-472B-48BE-8A72-EA6C80A18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D6-4C31-B897-CBF67C6176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6E3277-58F3-47C5-8993-C97F5D35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D6-4C31-B897-CBF67C6176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635E82-F6D0-4A38-BB6B-DCFA6D67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D6-4C31-B897-CBF67C6176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E706CA-665C-4BE3-9A69-A2E8F216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D6-4C31-B897-CBF67C6176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501833-C5BE-4E86-A278-6BBC14F9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D6-4C31-B897-CBF67C6176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0A2FD3-EC95-46E0-AC90-22E259DA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D6-4C31-B897-CBF67C6176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DE517D-06A9-43A1-91A6-BD176AC1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D6-4C31-B897-CBF67C6176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6AB88E-9592-4D0D-991A-FBC1514A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D6-4C31-B897-CBF67C6176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41D18E-4A62-4CDE-81DA-2AF6D810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D6-4C31-B897-CBF67C6176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79D869-388E-44CD-A536-E0F9352D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D6-4C31-B897-CBF67C6176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D39E44-92DB-49EE-BF8D-E6D9BE6A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D6-4C31-B897-CBF67C6176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8AAD1B-7D35-4BF4-A4A5-B77DEB4F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D6-4C31-B897-CBF67C6176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51A201-54D0-499D-851E-BA97B2120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D6-4C31-B897-CBF67C6176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3DAB73-04BA-404E-AF8B-58A0D0004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D6-4C31-B897-CBF67C6176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BFC48B-7383-40D1-B8FA-9A6E8D7A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D6-4C31-B897-CBF67C6176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69BE6C-BD15-44F0-9681-DDBBEF04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D6-4C31-B897-CBF67C6176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40313B-345E-4D40-B360-A9D70990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D6-4C31-B897-CBF67C6176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B7AE0E0-70B6-4E02-A973-81121D41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D6-4C31-B897-CBF67C6176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2F2179-E274-4287-A73A-C3A5AEEC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D6-4C31-B897-CBF67C6176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B87619-951A-484D-9C36-639EE94E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D6-4C31-B897-CBF67C6176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823847-521D-431F-A0FA-C4F79A03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D6-4C31-B897-CBF67C6176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FF59BA-DDD9-44F8-8E52-5FECE4973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D6-4C31-B897-CBF67C6176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4D3061-3AAC-4759-8320-6DF118B9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D6-4C31-B897-CBF67C6176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8C41C0-1946-4F86-88E8-0333800B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D6-4C31-B897-CBF67C6176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59009B-38F6-4044-8815-60447976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D6-4C31-B897-CBF67C6176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66A394-5C58-41F0-945B-C5CFE9D0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D6-4C31-B897-CBF67C6176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6BA5D8-3E6B-471E-97A4-A595C479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D6-4C31-B897-CBF67C6176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6B7F04-0903-4CEB-8B72-2E49A8B4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D6-4C31-B897-CBF67C6176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DEB3B4-5BDB-41F0-A602-7D913C0B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D6-4C31-B897-CBF67C6176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AEEFD1-71C5-485F-82AC-523AF09A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D6-4C31-B897-CBF67C6176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80130A-1AF1-4BA7-90F1-AC76DB9A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D6-4C31-B897-CBF67C6176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85FB8A-517D-44E5-BE16-CAE90C22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D6-4C31-B897-CBF67C6176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0E2B53-D216-47A5-BD8D-A9FE1B8D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D6-4C31-B897-CBF67C6176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CD435F-56EC-41D7-B937-01C9F6302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D6-4C31-B897-CBF67C6176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222C4E-7B84-4E79-BA89-FCBAE0DA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D6-4C31-B897-CBF67C6176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63B724-FC79-42EC-B6B4-AFCE3EC0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D6-4C31-B897-CBF67C6176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DAFB56-6144-4861-8680-2DE91ADA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D6-4C31-B897-CBF67C6176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2A3649-87F7-4749-BCB2-9AB805F1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D6-4C31-B897-CBF67C6176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A9C08C-FE7B-4A9D-98D8-2A26EBC8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D6-4C31-B897-CBF67C6176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070F4B-FCC8-4BD9-9521-F5C0B8A6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D6-4C31-B897-CBF67C6176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306712-32C7-4E65-BE9B-7E36C3B1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D6-4C31-B897-CBF67C6176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E95A51-4B2B-4B5F-A93B-03A02B706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D6-4C31-B897-CBF67C6176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F67D50-D1CF-4799-B286-5AF92D94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D6-4C31-B897-CBF67C6176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633485-1412-42C9-BF20-64F3B2A3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D6-4C31-B897-CBF67C6176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762FCE-5B1F-4141-AAC6-E3C48652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D6-4C31-B897-CBF67C6176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A450B0-7B15-4425-8D76-5D0B9DCCB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D6-4C31-B897-CBF67C6176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3C6E52-553F-4A11-8130-1B0DB223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D6-4C31-B897-CBF67C6176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FB9053-E84A-435C-9AE1-4E6A4BCF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D6-4C31-B897-CBF67C6176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4B63BC-0CDF-4C39-B692-DF9B086D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D6-4C31-B897-CBF67C6176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67ADD8-6EB9-4A35-A88E-9D351685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D6-4C31-B897-CBF67C6176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BA6B46-A786-4624-A63A-FA903DCE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D6-4C31-B897-CBF67C6176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F22E9B-464B-4D37-97F8-99E0EB1D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D6-4C31-B897-CBF67C6176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1F24BA-FC9D-4A56-BBD5-DBC40A62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D6-4C31-B897-CBF67C6176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DB19EC-244C-424B-818B-9A61CE14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D6-4C31-B897-CBF67C6176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A7784E-A427-44EE-BA1E-BAB12423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D6-4C31-B897-CBF67C6176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7820BA-3701-4594-9D07-8A3FCD90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D6-4C31-B897-CBF67C6176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1E3BF73-5698-4E7D-9982-3818040C6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D6-4C31-B897-CBF67C6176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011C80-AC8D-40C1-90E2-85FA7238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D6-4C31-B897-CBF67C6176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6B3476-BB86-444D-A87F-F258CFB90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D6-4C31-B897-CBF67C6176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9D53841-E5D9-40B8-B050-390BEC92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D6-4C31-B897-CBF67C6176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F4F6BEA-ED25-4D9C-BB9E-52263A531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D6-4C31-B897-CBF67C6176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0BD74D-FAB7-441E-8D2A-8158BD32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D6-4C31-B897-CBF67C6176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34B8B1-EC04-409E-9368-0F1C5545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D6-4C31-B897-CBF67C6176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8B7A4F-0AD3-416C-B628-10C1DFFB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D6-4C31-B897-CBF67C6176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831EEA-4814-4624-9036-1ED69379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D6-4C31-B897-CBF67C6176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716C78-FECF-44A5-A0D0-9BD075D2E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D6-4C31-B897-CBF67C6176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A2C44D-BD33-4867-92E1-337827C8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D6-4C31-B897-CBF67C6176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0A3B39-6039-47D0-B445-1FE652D5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D6-4C31-B897-CBF67C6176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D445CB-92B6-4B23-A7CA-6226FA01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D6-4C31-B897-CBF67C6176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338B61-F209-430B-9455-8623703D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D6-4C31-B897-CBF67C6176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1D82C5-D70C-4263-B747-8EA107AC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D6-4C31-B897-CBF67C6176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D6A9E8-12A6-47C5-BF36-E80BF7191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D6-4C31-B897-CBF67C6176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6C168D-FC7B-4A34-80D9-402D98BD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D6-4C31-B897-CBF67C6176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58AD1F-60AB-4806-8B88-8D078AD5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D6-4C31-B897-CBF67C6176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C040984-2726-4947-9FFB-F0D0822D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D6-4C31-B897-CBF67C6176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1398A8-1E24-40D9-9222-0E5E3ED6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D6-4C31-B897-CBF67C6176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A73E576-4DD3-4915-A609-0D71A707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D6-4C31-B897-CBF67C6176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1F61A2-63D3-4F7C-979F-652FF1B7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D6-4C31-B897-CBF67C6176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6C5043-7874-46AF-B35C-F34F7D1B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D6-4C31-B897-CBF67C6176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898572-AD91-4F57-9DC4-80EBA36C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D6-4C31-B897-CBF67C6176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A3DF35-5E18-4780-B65E-3697E802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D6-4C31-B897-CBF67C6176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638595-73BA-4C71-ACE5-08E2086CD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D6-4C31-B897-CBF67C6176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1B6E38-9B7B-4159-ACDB-1D71D09D2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D6-4C31-B897-CBF67C6176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2D9B0D-ADB7-487F-9A0E-1D2D0278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D6-4C31-B897-CBF67C6176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E3E89F-FF2A-4D47-AC35-48592C4C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D6-4C31-B897-CBF67C6176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497688-F130-4599-A8AE-1333FC5A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D6-4C31-B897-CBF67C6176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27643C-D7F0-4A14-9B7C-827DDF14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D6-4C31-B897-CBF67C6176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A33CC6-5F2D-4750-ABDC-6C56930E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D6-4C31-B897-CBF67C6176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6CBC53-965E-4248-B3CB-BE73D2E4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D6-4C31-B897-CBF67C6176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E83056B-F2D6-4B53-B6B5-8F9FC6CB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D6-4C31-B897-CBF67C6176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A4BAA4-8D3B-442A-AE6E-1C021D9C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D6-4C31-B897-CBF67C6176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10E643E-4334-42C4-B4A9-D2472ECFD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D6-4C31-B897-CBF67C6176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7F4B393-5233-4276-A81E-D80F71C0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D6-4C31-B897-CBF67C6176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369E31-3964-45CA-97C5-9C0CEA69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D6-4C31-B897-CBF67C6176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FBF655-B96D-4E07-BB1D-9C4C3DD2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D6-4C31-B897-CBF67C6176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5D17E1-B22F-456D-88BB-A3EEC2B91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D6-4C31-B897-CBF67C6176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B0CF04-C103-4BBB-AEB7-D86F9D1C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D6-4C31-B897-CBF67C6176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6A4575E-9D7F-4FB1-B0DE-682127B23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D6-4C31-B897-CBF67C6176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85A15F-3357-46EC-9416-46152AC2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D6-4C31-B897-CBF67C6176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140F20-F46F-46F7-BAEE-BA5659DC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D6-4C31-B897-CBF67C6176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59AFCB-3D52-402C-8D52-FB7EED70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D6-4C31-B897-CBF67C6176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68A66F-851F-4D5C-AD09-04A3D6F82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D6-4C31-B897-CBF67C6176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4082FD-DF5B-42AB-873C-457B7A65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D6-4C31-B897-CBF67C6176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030F35-8E2E-407F-AF4B-38F9D86B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D6-4C31-B897-CBF67C6176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5014E1-E7C7-423C-9493-F94B78E4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D6-4C31-B897-CBF67C6176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853253A-F0D2-4C59-9AAE-80722557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D6-4C31-B897-CBF67C6176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F60172-EBE5-4F3D-8486-7CF6503A5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D6-4C31-B897-CBF67C6176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62486D-3E5D-4F22-84E5-DA55DE16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D6-4C31-B897-CBF67C6176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8B0060-A43B-4E53-893A-EC61434D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D6-4C31-B897-CBF67C6176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563DEB-8479-4423-9E29-5BBF396F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D6-4C31-B897-CBF67C6176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3B9DC8-95FA-4834-8AD3-15048AD7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D6-4C31-B897-CBF67C6176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FFE758-27A3-40CB-BA3D-8E186B3A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D6-4C31-B897-CBF67C6176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D49F76-F141-46C5-B318-0886F36C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D6-4C31-B897-CBF67C6176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6FC315-AE78-457B-8389-0D4CCD68E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D6-4C31-B897-CBF67C6176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F4DB80-ABA7-481B-B63D-7A018D83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D6-4C31-B897-CBF67C6176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480FE4-01F5-431E-B446-24D2F8F3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D6-4C31-B897-CBF67C6176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B7CE167-86A8-47BA-9F39-EE3BA007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D6-4C31-B897-CBF67C6176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8FE736-0191-42FE-B732-56D9EB0A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D6-4C31-B897-CBF67C6176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963D62-726F-4229-ADE4-422FAD105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D6-4C31-B897-CBF67C6176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9BAE90-68CA-4758-ACFE-A9345E10C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D6-4C31-B897-CBF67C6176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A332B7-2DFF-4304-88C9-2E25AFFA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D6-4C31-B897-CBF67C6176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BD3A62-FA18-4D7F-8FE9-470F8316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D6-4C31-B897-CBF67C6176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D60F21-35FF-4170-B8DF-755404DB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D6-4C31-B897-CBF67C6176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BA6E82-6FB2-49A2-9EAA-92E6212D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D6-4C31-B897-CBF67C6176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1B8C66-B6A1-4E79-819B-99C9FEC5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D6-4C31-B897-CBF67C6176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E7F3F4-7C08-4A23-B381-7F61E669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D6-4C31-B897-CBF67C6176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98093F-2232-4EB5-9583-F3D2998D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D6-4C31-B897-CBF67C6176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F64CEE-0C2E-4A1E-806D-2EDDC3B0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D6-4C31-B897-CBF67C6176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61CFDB2-217F-4893-9140-C0487563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D6-4C31-B897-CBF67C6176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F9C7EF-7DB5-4CF2-879C-CD79C989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D6-4C31-B897-CBF67C6176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C78315-CB55-467B-85DC-E04E35D8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D6-4C31-B897-CBF67C6176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FDDF31-73CE-44C7-ADEF-AD3520B6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D6-4C31-B897-CBF67C6176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967C03-AD6D-4F7F-97A8-82591150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D6-4C31-B897-CBF67C6176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384C95-4D52-4786-9AA8-78708960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D6-4C31-B897-CBF67C6176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EC81FB-69BD-4015-8E64-C9226A5C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D6-4C31-B897-CBF67C6176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A7878C-4F4B-492C-8536-881F9BFC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D6-4C31-B897-CBF67C6176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4C3965-9BFF-4D11-886F-23874905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D6-4C31-B897-CBF67C6176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C537F8-C05C-4614-BEFC-B2CB90B06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D6-4C31-B897-CBF67C6176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A31022-8FBD-4496-A314-5BCEC3DC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D6-4C31-B897-CBF67C6176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78D0F5-38C6-4209-B667-86D3142F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D6-4C31-B897-CBF67C6176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8CA408-B5A2-4088-9A20-ED24D36C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D6-4C31-B897-CBF67C6176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7558A9-0E66-4BFB-B269-0831E04EF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D6-4C31-B897-CBF67C6176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E7A76F-DA0D-49F2-9935-B5788E73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D6-4C31-B897-CBF67C6176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4DD67F-A675-4F61-9817-446B7F24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D6-4C31-B897-CBF67C6176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7264B0-2FC8-4E50-83E5-2169F2F4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D6-4C31-B897-CBF67C6176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7DC04A-AC70-45D0-88F2-D10350D4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D6-4C31-B897-CBF67C6176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E910D0-4381-46F5-9502-301BE33F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D6-4C31-B897-CBF67C6176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397782-697F-469C-8ADE-5E4C21D7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D6-4C31-B897-CBF67C6176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41D4A0-6220-4532-B041-84EBC606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D6-4C31-B897-CBF67C6176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0A897AE-AB80-46F1-B9FA-7437E684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D6-4C31-B897-CBF67C6176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AE2D72-E2AA-491B-9C80-D2B079E2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D6-4C31-B897-CBF67C6176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689B1F-1ABE-4C1B-AFC7-55A40F4A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D6-4C31-B897-CBF67C6176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6EB287-4C44-4840-8E76-F3EEC675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D6-4C31-B897-CBF67C6176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00D921-09EA-458C-9B38-0AA188839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D6-4C31-B897-CBF67C6176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B73E7C-7C97-4209-8286-96D165D67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D6-4C31-B897-CBF67C6176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0CCCA2-8C6F-4540-9F0B-24716992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D6-4C31-B897-CBF67C6176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D9CCB8-DE80-41E2-82AF-E45E0E88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D6-4C31-B897-CBF67C6176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4012DF-BD5F-4FEE-B778-5F60C5574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D6-4C31-B897-CBF67C6176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B5937D-159A-4CAA-8B6C-2CF937FD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D6-4C31-B897-CBF67C6176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608759-80D0-4C72-9643-DA382DB2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D6-4C31-B897-CBF67C6176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59A833-5035-4C73-B189-6A78CC94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D6-4C31-B897-CBF67C6176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BEE8E6-EC46-41F0-8CBB-2C3A3154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D6-4C31-B897-CBF67C6176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8A3CF9-F7D0-44A3-8786-73D1453D6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D6-4C31-B897-CBF67C6176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D8D259-D545-44BF-A070-F2838EA0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D6-4C31-B897-CBF67C6176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462FD10-060C-4260-A346-025521F8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D6-4C31-B897-CBF67C6176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CE5D44-1A86-4FE7-9CA1-B022709D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D6-4C31-B897-CBF67C6176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A279BA-7827-421A-A14D-69F942EE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D6-4C31-B897-CBF67C6176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C902F6-1905-4790-B51D-14CE055B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D6-4C31-B897-CBF67C6176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886D15-69B4-48AF-B6B4-A049E256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D6-4C31-B897-CBF67C6176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E5D947-3731-4568-BDE8-BDBC7E71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D6-4C31-B897-CBF67C6176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6B3293-F7CD-4ACD-A50D-3EF33E5E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D6-4C31-B897-CBF67C6176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E427C0-938E-49E5-B909-E40E20B0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D6-4C31-B897-CBF67C6176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913B85-20C9-4686-AAC3-3B8620CC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D6-4C31-B897-CBF67C6176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2355CF-1AFD-49C7-AC95-CD197154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D6-4C31-B897-CBF67C6176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E81084-8C90-44E6-8910-DFD0A5AA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D6-4C31-B897-CBF67C6176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09E5391-844A-435E-BCEC-55C60BA3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D6-4C31-B897-CBF67C6176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BCA941-46B3-44E2-9F1C-5947A1D9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D6-4C31-B897-CBF67C6176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361436-214B-4E00-A72A-CA31E218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D6-4C31-B897-CBF67C6176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D1385E-BD92-4B8B-B4B5-F024D479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D6-4C31-B897-CBF67C6176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808A46-A547-4FD2-B855-81A655840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D6-4C31-B897-CBF67C6176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6A0086-B29D-4744-AA23-F0DEE585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D6-4C31-B897-CBF67C6176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4504B2-F628-4613-870B-26371DC5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D6-4C31-B897-CBF67C6176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8FFF69-82F5-4F13-8A82-98C4A03B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D6-4C31-B897-CBF67C6176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735290-6852-4066-97DC-5BEAAC535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D6-4C31-B897-CBF67C6176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D965C6-884D-4DC9-A7AC-FBDA1B2B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D6-4C31-B897-CBF67C6176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874776-B346-4C1A-9C4E-523FDD15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D6-4C31-B897-CBF67C6176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0739B3-3981-4737-91A3-76381792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D6-4C31-B897-CBF67C6176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4DBB7F-02E0-449C-B160-AF871C37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D6-4C31-B897-CBF67C6176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EAF1A4-E74B-4CBF-9302-D0CAF36E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D6-4C31-B897-CBF67C6176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718DF1-70B8-4BB6-A688-E11787562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D6-4C31-B897-CBF67C6176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103180D-EA34-4110-8217-DB9F1FBF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D6-4C31-B897-CBF67C6176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5D557E-EC6B-46B6-AB72-42EE9C6E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D6-4C31-B897-CBF67C6176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8FA296-435D-429E-8CBF-B5646C13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D6-4C31-B897-CBF67C6176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8F09F8-6263-4BF6-A652-DCA2491EB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D6-4C31-B897-CBF67C6176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8AF79D-EADC-4749-9838-0D7CE212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D6-4C31-B897-CBF67C6176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7FF514-4E78-465F-8FCD-8604CF18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D6-4C31-B897-CBF67C6176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EC236C-D31C-4292-815D-A005F642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D6-4C31-B897-CBF67C6176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789DAF-1888-49CB-A6ED-8F2FC15A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D6-4C31-B897-CBF67C6176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9577EE-0D87-4D58-B826-6F868750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D6-4C31-B897-CBF67C6176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6BEADC-5A30-4766-9BE2-C665F495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D6-4C31-B897-CBF67C6176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589AEE-1E8F-4B05-9329-340B84BB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D6-4C31-B897-CBF67C6176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F8F274-F505-4686-99E9-4BA8D704C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D6-4C31-B897-CBF67C6176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4E7009-9025-4C01-9E51-03C4E0694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D6-4C31-B897-CBF67C6176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7948BA-B3C4-440F-A903-92652E35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D6-4C31-B897-CBF67C6176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E20C54-D97D-4348-9E88-55855699E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D6-4C31-B897-CBF67C6176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27D765-D2FA-44FD-AD6A-7790CB50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D6-4C31-B897-CBF67C6176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17766A-53C1-4535-896E-0168EFD5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D6-4C31-B897-CBF67C6176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D6-4C31-B897-CBF67C6176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D6-4C31-B897-CBF67C6176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D6-4C31-B897-CBF67C6176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D6-4C31-B897-CBF67C6176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D6-4C31-B897-CBF67C6176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D6-4C31-B897-CBF67C6176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D6-4C31-B897-CBF67C6176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D6-4C31-B897-CBF67C6176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D6-4C31-B897-CBF67C6176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D6-4C31-B897-CBF67C6176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D6-4C31-B897-CBF67C6176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D6-4C31-B897-CBF67C6176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D6-4C31-B897-CBF67C6176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D6-4C31-B897-CBF67C6176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D6-4C31-B897-CBF67C6176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D6-4C31-B897-CBF67C6176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D6-4C31-B897-CBF67C6176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D6-4C31-B897-CBF67C6176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D6-4C31-B897-CBF67C6176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D6-4C31-B897-CBF67C6176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D6-4C31-B897-CBF67C6176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D6-4C31-B897-CBF67C6176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D6-4C31-B897-CBF67C6176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D6-4C31-B897-CBF67C6176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D6-4C31-B897-CBF67C6176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D6-4C31-B897-CBF67C6176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D6-4C31-B897-CBF67C6176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D6-4C31-B897-CBF67C6176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D6-4C31-B897-CBF67C6176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D6-4C31-B897-CBF67C6176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D6-4C31-B897-CBF67C6176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D6-4C31-B897-CBF67C6176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D6-4C31-B897-CBF67C6176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D6-4C31-B897-CBF67C6176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D6-4C31-B897-CBF67C6176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D6-4C31-B897-CBF67C6176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D6-4C31-B897-CBF67C6176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D6-4C31-B897-CBF67C6176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D6-4C31-B897-CBF67C6176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D6-4C31-B897-CBF67C6176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D6-4C31-B897-CBF67C6176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D6-4C31-B897-CBF67C6176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D6-4C31-B897-CBF67C6176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D6-4C31-B897-CBF67C6176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D6-4C31-B897-CBF67C6176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D6-4C31-B897-CBF67C6176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D6-4C31-B897-CBF67C6176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D6-4C31-B897-CBF67C6176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D6-4C31-B897-CBF67C6176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D6-4C31-B897-CBF67C6176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D6-4C31-B897-CBF67C6176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D6-4C31-B897-CBF67C6176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D6-4C31-B897-CBF67C6176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D6-4C31-B897-CBF67C6176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D6-4C31-B897-CBF67C6176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D6-4C31-B897-CBF67C6176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D6-4C31-B897-CBF67C6176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D6-4C31-B897-CBF67C6176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D6-4C31-B897-CBF67C6176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D6-4C31-B897-CBF67C6176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D6-4C31-B897-CBF67C6176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D6-4C31-B897-CBF67C6176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D6-4C31-B897-CBF67C6176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D6-4C31-B897-CBF67C6176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D6-4C31-B897-CBF67C6176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D6-4C31-B897-CBF67C6176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D6-4C31-B897-CBF67C6176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D6-4C31-B897-CBF67C6176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D6-4C31-B897-CBF67C6176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D6-4C31-B897-CBF67C6176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D6-4C31-B897-CBF67C6176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D6-4C31-B897-CBF67C6176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D6-4C31-B897-CBF67C6176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82.51568603515625</c:v>
                </c:pt>
                <c:pt idx="1">
                  <c:v>76.627197265625</c:v>
                </c:pt>
                <c:pt idx="2">
                  <c:v>71.279884338378906</c:v>
                </c:pt>
                <c:pt idx="3">
                  <c:v>66.934051513671875</c:v>
                </c:pt>
                <c:pt idx="4">
                  <c:v>63.822151184082031</c:v>
                </c:pt>
                <c:pt idx="5">
                  <c:v>61.695701599121094</c:v>
                </c:pt>
                <c:pt idx="6">
                  <c:v>60.293312072753906</c:v>
                </c:pt>
                <c:pt idx="7">
                  <c:v>59.560565948486328</c:v>
                </c:pt>
                <c:pt idx="8">
                  <c:v>59.441082000732422</c:v>
                </c:pt>
                <c:pt idx="9">
                  <c:v>59.669193267822266</c:v>
                </c:pt>
                <c:pt idx="10">
                  <c:v>59.770359039306641</c:v>
                </c:pt>
                <c:pt idx="11">
                  <c:v>59.978607177734375</c:v>
                </c:pt>
                <c:pt idx="12">
                  <c:v>60.095027923583984</c:v>
                </c:pt>
                <c:pt idx="13">
                  <c:v>60.092319488525391</c:v>
                </c:pt>
                <c:pt idx="14">
                  <c:v>60.07623291015625</c:v>
                </c:pt>
                <c:pt idx="15">
                  <c:v>59.82861328125</c:v>
                </c:pt>
                <c:pt idx="16">
                  <c:v>59.266647338867188</c:v>
                </c:pt>
                <c:pt idx="17">
                  <c:v>57.882633209228516</c:v>
                </c:pt>
                <c:pt idx="18">
                  <c:v>55.518081665039063</c:v>
                </c:pt>
                <c:pt idx="19">
                  <c:v>52.589385986328125</c:v>
                </c:pt>
                <c:pt idx="20">
                  <c:v>49.564674377441406</c:v>
                </c:pt>
                <c:pt idx="21">
                  <c:v>46.991931915283203</c:v>
                </c:pt>
                <c:pt idx="22">
                  <c:v>45.380226135253906</c:v>
                </c:pt>
                <c:pt idx="23">
                  <c:v>44.713138580322266</c:v>
                </c:pt>
                <c:pt idx="24">
                  <c:v>44.477890014648438</c:v>
                </c:pt>
                <c:pt idx="25">
                  <c:v>44.638023376464844</c:v>
                </c:pt>
                <c:pt idx="26">
                  <c:v>44.975803375244141</c:v>
                </c:pt>
                <c:pt idx="27">
                  <c:v>45.314476013183594</c:v>
                </c:pt>
                <c:pt idx="28">
                  <c:v>45.588768005371094</c:v>
                </c:pt>
                <c:pt idx="29">
                  <c:v>45.845787048339844</c:v>
                </c:pt>
                <c:pt idx="30">
                  <c:v>46.235160827636719</c:v>
                </c:pt>
                <c:pt idx="31">
                  <c:v>47.022262573242188</c:v>
                </c:pt>
                <c:pt idx="32">
                  <c:v>48.379871368408203</c:v>
                </c:pt>
                <c:pt idx="33">
                  <c:v>50.496269226074219</c:v>
                </c:pt>
                <c:pt idx="34">
                  <c:v>53.534156799316406</c:v>
                </c:pt>
                <c:pt idx="35">
                  <c:v>57.302261352539063</c:v>
                </c:pt>
                <c:pt idx="36">
                  <c:v>61.907665252685547</c:v>
                </c:pt>
                <c:pt idx="37">
                  <c:v>67.343856811523438</c:v>
                </c:pt>
                <c:pt idx="38">
                  <c:v>73.063468933105469</c:v>
                </c:pt>
                <c:pt idx="39">
                  <c:v>78.674217224121094</c:v>
                </c:pt>
                <c:pt idx="40">
                  <c:v>83.836265563964844</c:v>
                </c:pt>
                <c:pt idx="41">
                  <c:v>88.861259460449219</c:v>
                </c:pt>
                <c:pt idx="42">
                  <c:v>93.5126953125</c:v>
                </c:pt>
                <c:pt idx="43">
                  <c:v>97.462966918945313</c:v>
                </c:pt>
                <c:pt idx="44">
                  <c:v>99.808845520019531</c:v>
                </c:pt>
                <c:pt idx="45">
                  <c:v>99.999992370605469</c:v>
                </c:pt>
                <c:pt idx="46">
                  <c:v>98.291435241699219</c:v>
                </c:pt>
                <c:pt idx="47">
                  <c:v>94.690605163574219</c:v>
                </c:pt>
                <c:pt idx="48">
                  <c:v>88.336013793945313</c:v>
                </c:pt>
                <c:pt idx="49">
                  <c:v>79.244125366210938</c:v>
                </c:pt>
                <c:pt idx="50">
                  <c:v>68.968978881835938</c:v>
                </c:pt>
                <c:pt idx="51">
                  <c:v>59.53924560546875</c:v>
                </c:pt>
                <c:pt idx="52">
                  <c:v>51.881919860839844</c:v>
                </c:pt>
                <c:pt idx="53">
                  <c:v>46.081062316894531</c:v>
                </c:pt>
                <c:pt idx="54">
                  <c:v>41.871990203857422</c:v>
                </c:pt>
                <c:pt idx="55">
                  <c:v>38.9677734375</c:v>
                </c:pt>
                <c:pt idx="56">
                  <c:v>37.168216705322266</c:v>
                </c:pt>
                <c:pt idx="57">
                  <c:v>36.000274658203125</c:v>
                </c:pt>
                <c:pt idx="58">
                  <c:v>35.319835662841797</c:v>
                </c:pt>
                <c:pt idx="59">
                  <c:v>34.804107666015625</c:v>
                </c:pt>
                <c:pt idx="60">
                  <c:v>34.202384948730469</c:v>
                </c:pt>
                <c:pt idx="61">
                  <c:v>33.615676879882813</c:v>
                </c:pt>
                <c:pt idx="62">
                  <c:v>33.186809539794922</c:v>
                </c:pt>
                <c:pt idx="63">
                  <c:v>32.853073120117188</c:v>
                </c:pt>
                <c:pt idx="64">
                  <c:v>32.981330871582031</c:v>
                </c:pt>
                <c:pt idx="65">
                  <c:v>33.288154602050781</c:v>
                </c:pt>
                <c:pt idx="66">
                  <c:v>33.548976898193359</c:v>
                </c:pt>
                <c:pt idx="67">
                  <c:v>33.845897674560547</c:v>
                </c:pt>
                <c:pt idx="68">
                  <c:v>33.987506866455078</c:v>
                </c:pt>
                <c:pt idx="69">
                  <c:v>34.041954040527344</c:v>
                </c:pt>
                <c:pt idx="70">
                  <c:v>33.840457916259766</c:v>
                </c:pt>
                <c:pt idx="71">
                  <c:v>33.687015533447266</c:v>
                </c:pt>
                <c:pt idx="72">
                  <c:v>33.805278778076172</c:v>
                </c:pt>
                <c:pt idx="73">
                  <c:v>33.563278198242188</c:v>
                </c:pt>
                <c:pt idx="74">
                  <c:v>33.057575225830078</c:v>
                </c:pt>
                <c:pt idx="75">
                  <c:v>32.478630065917969</c:v>
                </c:pt>
                <c:pt idx="76">
                  <c:v>31.440633773803711</c:v>
                </c:pt>
                <c:pt idx="77">
                  <c:v>30.199775695800781</c:v>
                </c:pt>
                <c:pt idx="78">
                  <c:v>28.899917602539063</c:v>
                </c:pt>
                <c:pt idx="79">
                  <c:v>27.629917144775391</c:v>
                </c:pt>
                <c:pt idx="80">
                  <c:v>26.391229629516602</c:v>
                </c:pt>
                <c:pt idx="81">
                  <c:v>25.225664138793945</c:v>
                </c:pt>
                <c:pt idx="82">
                  <c:v>24.130516052246094</c:v>
                </c:pt>
                <c:pt idx="83">
                  <c:v>23.247865676879883</c:v>
                </c:pt>
                <c:pt idx="84">
                  <c:v>22.167556762695313</c:v>
                </c:pt>
                <c:pt idx="85">
                  <c:v>20.816789627075195</c:v>
                </c:pt>
                <c:pt idx="86">
                  <c:v>19.479999542236328</c:v>
                </c:pt>
                <c:pt idx="87">
                  <c:v>18.266826629638672</c:v>
                </c:pt>
                <c:pt idx="88">
                  <c:v>17.284975051879883</c:v>
                </c:pt>
                <c:pt idx="89">
                  <c:v>16.53596305847168</c:v>
                </c:pt>
                <c:pt idx="90">
                  <c:v>16.156641006469727</c:v>
                </c:pt>
                <c:pt idx="91">
                  <c:v>15.914642333984375</c:v>
                </c:pt>
                <c:pt idx="92">
                  <c:v>15.834917068481445</c:v>
                </c:pt>
                <c:pt idx="93">
                  <c:v>15.857725143432617</c:v>
                </c:pt>
                <c:pt idx="94">
                  <c:v>15.82888126373291</c:v>
                </c:pt>
                <c:pt idx="95">
                  <c:v>15.877857208251953</c:v>
                </c:pt>
                <c:pt idx="96">
                  <c:v>16.160297393798828</c:v>
                </c:pt>
                <c:pt idx="97">
                  <c:v>16.707277297973633</c:v>
                </c:pt>
                <c:pt idx="98">
                  <c:v>16.931522369384766</c:v>
                </c:pt>
                <c:pt idx="99">
                  <c:v>17.06135368347168</c:v>
                </c:pt>
                <c:pt idx="100">
                  <c:v>17.484420776367188</c:v>
                </c:pt>
                <c:pt idx="101">
                  <c:v>17.954469680786133</c:v>
                </c:pt>
                <c:pt idx="102">
                  <c:v>18.352794647216797</c:v>
                </c:pt>
                <c:pt idx="103">
                  <c:v>18.458063125610352</c:v>
                </c:pt>
                <c:pt idx="104">
                  <c:v>18.485273361206055</c:v>
                </c:pt>
                <c:pt idx="105">
                  <c:v>18.734586715698242</c:v>
                </c:pt>
                <c:pt idx="106">
                  <c:v>18.968318939208984</c:v>
                </c:pt>
                <c:pt idx="107">
                  <c:v>19.060115814208984</c:v>
                </c:pt>
                <c:pt idx="108">
                  <c:v>19.202138900756836</c:v>
                </c:pt>
                <c:pt idx="109">
                  <c:v>19.082626342773438</c:v>
                </c:pt>
                <c:pt idx="110">
                  <c:v>18.921422958374023</c:v>
                </c:pt>
                <c:pt idx="111">
                  <c:v>18.869443893432617</c:v>
                </c:pt>
                <c:pt idx="112">
                  <c:v>18.787666320800781</c:v>
                </c:pt>
                <c:pt idx="113">
                  <c:v>18.871198654174805</c:v>
                </c:pt>
                <c:pt idx="114">
                  <c:v>18.713294982910156</c:v>
                </c:pt>
                <c:pt idx="115">
                  <c:v>18.5067138671875</c:v>
                </c:pt>
                <c:pt idx="116">
                  <c:v>18.423212051391602</c:v>
                </c:pt>
                <c:pt idx="117">
                  <c:v>18.305990219116211</c:v>
                </c:pt>
                <c:pt idx="118">
                  <c:v>18.077997207641602</c:v>
                </c:pt>
                <c:pt idx="119">
                  <c:v>17.743309020996094</c:v>
                </c:pt>
                <c:pt idx="120">
                  <c:v>17.607263565063477</c:v>
                </c:pt>
                <c:pt idx="121">
                  <c:v>17.272485733032227</c:v>
                </c:pt>
                <c:pt idx="122">
                  <c:v>16.745101928710938</c:v>
                </c:pt>
                <c:pt idx="123">
                  <c:v>16.559902191162109</c:v>
                </c:pt>
                <c:pt idx="124">
                  <c:v>16.514612197875977</c:v>
                </c:pt>
                <c:pt idx="125">
                  <c:v>16.366195678710938</c:v>
                </c:pt>
                <c:pt idx="126">
                  <c:v>16.105016708374023</c:v>
                </c:pt>
                <c:pt idx="127">
                  <c:v>15.963796615600586</c:v>
                </c:pt>
                <c:pt idx="128">
                  <c:v>15.731254577636719</c:v>
                </c:pt>
                <c:pt idx="129">
                  <c:v>15.248476982116699</c:v>
                </c:pt>
                <c:pt idx="130">
                  <c:v>14.881137847900391</c:v>
                </c:pt>
                <c:pt idx="131">
                  <c:v>14.712143898010254</c:v>
                </c:pt>
                <c:pt idx="132">
                  <c:v>14.683387756347656</c:v>
                </c:pt>
                <c:pt idx="133">
                  <c:v>14.579606056213379</c:v>
                </c:pt>
                <c:pt idx="134">
                  <c:v>14.610770225524902</c:v>
                </c:pt>
                <c:pt idx="135">
                  <c:v>14.50776195526123</c:v>
                </c:pt>
                <c:pt idx="136">
                  <c:v>13.888195037841797</c:v>
                </c:pt>
                <c:pt idx="137">
                  <c:v>13.392928123474121</c:v>
                </c:pt>
                <c:pt idx="138">
                  <c:v>13.085478782653809</c:v>
                </c:pt>
                <c:pt idx="139">
                  <c:v>13.084319114685059</c:v>
                </c:pt>
                <c:pt idx="140">
                  <c:v>13.46735954284668</c:v>
                </c:pt>
                <c:pt idx="141">
                  <c:v>12.994454383850098</c:v>
                </c:pt>
                <c:pt idx="142">
                  <c:v>12.418302536010742</c:v>
                </c:pt>
                <c:pt idx="143">
                  <c:v>12.292724609375</c:v>
                </c:pt>
                <c:pt idx="144">
                  <c:v>12.071779251098633</c:v>
                </c:pt>
                <c:pt idx="145">
                  <c:v>11.72055721282959</c:v>
                </c:pt>
                <c:pt idx="146">
                  <c:v>11.535058975219727</c:v>
                </c:pt>
                <c:pt idx="147">
                  <c:v>11.144227981567383</c:v>
                </c:pt>
                <c:pt idx="148">
                  <c:v>11.165341377258301</c:v>
                </c:pt>
                <c:pt idx="149">
                  <c:v>11.318782806396484</c:v>
                </c:pt>
                <c:pt idx="150">
                  <c:v>10.886855125427246</c:v>
                </c:pt>
                <c:pt idx="151">
                  <c:v>10.763626098632813</c:v>
                </c:pt>
                <c:pt idx="152">
                  <c:v>10.388436317443848</c:v>
                </c:pt>
                <c:pt idx="153">
                  <c:v>10.092911720275879</c:v>
                </c:pt>
                <c:pt idx="154">
                  <c:v>10.175252914428711</c:v>
                </c:pt>
                <c:pt idx="155">
                  <c:v>9.9201107025146484</c:v>
                </c:pt>
                <c:pt idx="156">
                  <c:v>9.3864536285400391</c:v>
                </c:pt>
                <c:pt idx="157">
                  <c:v>9.1477260589599609</c:v>
                </c:pt>
                <c:pt idx="158">
                  <c:v>9.0806102752685547</c:v>
                </c:pt>
                <c:pt idx="159">
                  <c:v>8.974360466003418</c:v>
                </c:pt>
                <c:pt idx="160">
                  <c:v>9.0914640426635742</c:v>
                </c:pt>
                <c:pt idx="161">
                  <c:v>8.7886829376220703</c:v>
                </c:pt>
                <c:pt idx="162">
                  <c:v>8.2990961074829102</c:v>
                </c:pt>
                <c:pt idx="163">
                  <c:v>7.8331789970397949</c:v>
                </c:pt>
                <c:pt idx="164">
                  <c:v>7.4982829093933105</c:v>
                </c:pt>
                <c:pt idx="165">
                  <c:v>7.3715739250183105</c:v>
                </c:pt>
                <c:pt idx="166">
                  <c:v>7.1108412742614746</c:v>
                </c:pt>
                <c:pt idx="167">
                  <c:v>6.9811887741088867</c:v>
                </c:pt>
                <c:pt idx="168">
                  <c:v>7.4277768135070801</c:v>
                </c:pt>
                <c:pt idx="169">
                  <c:v>7.5816946029663086</c:v>
                </c:pt>
                <c:pt idx="170">
                  <c:v>6.8669400215148926</c:v>
                </c:pt>
                <c:pt idx="171">
                  <c:v>5.9349870681762695</c:v>
                </c:pt>
                <c:pt idx="172">
                  <c:v>5.8504157066345215</c:v>
                </c:pt>
                <c:pt idx="173">
                  <c:v>5.7624244689941406</c:v>
                </c:pt>
                <c:pt idx="174">
                  <c:v>5.6236128807067871</c:v>
                </c:pt>
                <c:pt idx="175">
                  <c:v>5.991546630859375</c:v>
                </c:pt>
                <c:pt idx="176">
                  <c:v>5.8223142623901367</c:v>
                </c:pt>
                <c:pt idx="177">
                  <c:v>5.4214019775390625</c:v>
                </c:pt>
                <c:pt idx="178">
                  <c:v>5.1758055686950684</c:v>
                </c:pt>
                <c:pt idx="179">
                  <c:v>4.5321221351623535</c:v>
                </c:pt>
                <c:pt idx="180">
                  <c:v>4.1139326095581055</c:v>
                </c:pt>
                <c:pt idx="181">
                  <c:v>4.5163912773132324</c:v>
                </c:pt>
                <c:pt idx="182">
                  <c:v>4.5001845359802246</c:v>
                </c:pt>
                <c:pt idx="183">
                  <c:v>4.185330867767334</c:v>
                </c:pt>
                <c:pt idx="184">
                  <c:v>4.2885475158691406</c:v>
                </c:pt>
                <c:pt idx="185">
                  <c:v>4.5402102470397949</c:v>
                </c:pt>
                <c:pt idx="186">
                  <c:v>4.3975625038146973</c:v>
                </c:pt>
                <c:pt idx="187">
                  <c:v>4.0671863555908203</c:v>
                </c:pt>
                <c:pt idx="188">
                  <c:v>3.4593355655670166</c:v>
                </c:pt>
                <c:pt idx="189">
                  <c:v>3.5837247371673584</c:v>
                </c:pt>
                <c:pt idx="190">
                  <c:v>3.722804069519043</c:v>
                </c:pt>
                <c:pt idx="191">
                  <c:v>3.5777180194854736</c:v>
                </c:pt>
                <c:pt idx="192">
                  <c:v>3.4793782234191895</c:v>
                </c:pt>
                <c:pt idx="193">
                  <c:v>3.3329241275787354</c:v>
                </c:pt>
                <c:pt idx="194">
                  <c:v>3.4385197162628174</c:v>
                </c:pt>
                <c:pt idx="195">
                  <c:v>3.4195773601531982</c:v>
                </c:pt>
                <c:pt idx="196">
                  <c:v>3.1812663078308105</c:v>
                </c:pt>
                <c:pt idx="197">
                  <c:v>3.1757650375366211</c:v>
                </c:pt>
                <c:pt idx="198">
                  <c:v>3.27779221534729</c:v>
                </c:pt>
                <c:pt idx="199">
                  <c:v>3.1060023307800293</c:v>
                </c:pt>
                <c:pt idx="200">
                  <c:v>3.1008281707763672</c:v>
                </c:pt>
                <c:pt idx="201">
                  <c:v>3.1411514282226563</c:v>
                </c:pt>
                <c:pt idx="202">
                  <c:v>3.0471827983856201</c:v>
                </c:pt>
                <c:pt idx="203">
                  <c:v>3.1153397560119629</c:v>
                </c:pt>
                <c:pt idx="204">
                  <c:v>3.091550350189209</c:v>
                </c:pt>
                <c:pt idx="205">
                  <c:v>2.9607973098754883</c:v>
                </c:pt>
                <c:pt idx="206">
                  <c:v>2.9643955230712891</c:v>
                </c:pt>
                <c:pt idx="207">
                  <c:v>2.7384252548217773</c:v>
                </c:pt>
                <c:pt idx="208">
                  <c:v>2.5680332183837891</c:v>
                </c:pt>
                <c:pt idx="209">
                  <c:v>2.6187939643859863</c:v>
                </c:pt>
                <c:pt idx="210">
                  <c:v>2.6891512870788574</c:v>
                </c:pt>
                <c:pt idx="211">
                  <c:v>2.8808648586273193</c:v>
                </c:pt>
                <c:pt idx="212">
                  <c:v>2.9175302982330322</c:v>
                </c:pt>
                <c:pt idx="213">
                  <c:v>2.9182736873626709</c:v>
                </c:pt>
                <c:pt idx="214">
                  <c:v>2.6504340171813965</c:v>
                </c:pt>
                <c:pt idx="215">
                  <c:v>2</c:v>
                </c:pt>
                <c:pt idx="216">
                  <c:v>2.4125690460205078</c:v>
                </c:pt>
                <c:pt idx="217">
                  <c:v>2.8370623588562012</c:v>
                </c:pt>
                <c:pt idx="218">
                  <c:v>2.7090451717376709</c:v>
                </c:pt>
                <c:pt idx="219">
                  <c:v>3.1120984554290771</c:v>
                </c:pt>
                <c:pt idx="220">
                  <c:v>3.3130600452423096</c:v>
                </c:pt>
                <c:pt idx="221">
                  <c:v>2.7905242443084717</c:v>
                </c:pt>
                <c:pt idx="222">
                  <c:v>2.841017484664917</c:v>
                </c:pt>
                <c:pt idx="223">
                  <c:v>2.6678299903869629</c:v>
                </c:pt>
                <c:pt idx="224">
                  <c:v>2.6811521053314209</c:v>
                </c:pt>
                <c:pt idx="225">
                  <c:v>2.0821628570556641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2">
                    <c:v>214</c:v>
                  </c:pt>
                  <c:pt idx="28">
                    <c:v>248s</c:v>
                  </c:pt>
                  <c:pt idx="45">
                    <c:v>280</c:v>
                  </c:pt>
                  <c:pt idx="69">
                    <c:v>328</c:v>
                  </c:pt>
                  <c:pt idx="93">
                    <c:v>376</c:v>
                  </c:pt>
                  <c:pt idx="100">
                    <c:v>392s</c:v>
                  </c:pt>
                  <c:pt idx="108">
                    <c:v>406</c:v>
                  </c:pt>
                  <c:pt idx="134">
                    <c:v>458</c:v>
                  </c:pt>
                  <c:pt idx="140">
                    <c:v>470</c:v>
                  </c:pt>
                  <c:pt idx="149">
                    <c:v>488</c:v>
                  </c:pt>
                  <c:pt idx="160">
                    <c:v>510</c:v>
                  </c:pt>
                  <c:pt idx="169">
                    <c:v>528</c:v>
                  </c:pt>
                  <c:pt idx="175">
                    <c:v>540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3E0E1A-A533-4B47-BC83-729418CF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06-4E7A-B0C3-DF486CF952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A92BCE-3A79-41AD-9036-8A63181F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06-4E7A-B0C3-DF486CF952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91242F-3420-4211-AF99-AB1ECD50B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06-4E7A-B0C3-DF486CF952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95C784-73E8-42E7-BDD2-09B6F0E4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06-4E7A-B0C3-DF486CF952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AB3F26-1662-4845-A970-F1DFA5D5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06-4E7A-B0C3-DF486CF952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598268-85D5-4BDF-8565-07B46F0E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06-4E7A-B0C3-DF486CF952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77EEDE-8071-444B-B548-2BCD1283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06-4E7A-B0C3-DF486CF952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D34AE0-13AA-4D82-83F3-B67BF752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06-4E7A-B0C3-DF486CF952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41810E-DA19-4D09-8FD9-A7C41CA4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06-4E7A-B0C3-DF486CF952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63B24D-88AE-453A-969C-A213B2AA7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06-4E7A-B0C3-DF486CF952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964ABF-7BC7-4AF4-8237-A5DC4106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06-4E7A-B0C3-DF486CF952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0F0AF2-BCC1-4D67-903E-50A2323C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06-4E7A-B0C3-DF486CF952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13F461-2453-4C67-9D5B-F996DD85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06-4E7A-B0C3-DF486CF952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E8840A-7CB1-4834-8EF0-06814D41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06-4E7A-B0C3-DF486CF952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C7AAF8-7954-4684-9168-5D198E91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06-4E7A-B0C3-DF486CF952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A30903-99EE-42ED-B9FC-CCDC3CB6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06-4E7A-B0C3-DF486CF952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BC8204-9FAA-4021-BD19-1934B6AA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06-4E7A-B0C3-DF486CF952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F0C009-5041-42CD-B5C5-E44C8AC7A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06-4E7A-B0C3-DF486CF952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3B14B5-2796-4E35-B659-87A02B99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06-4E7A-B0C3-DF486CF952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0CACB2-C8D5-4EFF-9530-4570BB2C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06-4E7A-B0C3-DF486CF952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5D38AC-3553-466E-BB1C-A3F6586A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06-4E7A-B0C3-DF486CF952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E79178-D3DB-4729-AE7D-A5CFE2AC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06-4E7A-B0C3-DF486CF952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DD76E8-36AB-4189-9AA0-6D686355C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06-4E7A-B0C3-DF486CF952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EDCBDC-DBC0-4A61-B8C2-E63CB6ED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06-4E7A-B0C3-DF486CF952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0950F5-90AC-4680-AAB7-D38158AF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06-4E7A-B0C3-DF486CF952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C44AD6-B372-407D-AC7A-66CBD96C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06-4E7A-B0C3-DF486CF952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EBFCBD-D137-4B28-A5A8-90556C515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06-4E7A-B0C3-DF486CF952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17E6C6-542C-49CC-818C-357DB4294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06-4E7A-B0C3-DF486CF952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5E3447-EE4B-4D26-BAE1-95F14DC2D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06-4E7A-B0C3-DF486CF952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6EE2D9-5E0C-4517-9F25-A14E28CE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06-4E7A-B0C3-DF486CF952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21F14A-E938-4678-9A12-E2E117E1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06-4E7A-B0C3-DF486CF952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A01D92-4033-4755-9E9B-25F44172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06-4E7A-B0C3-DF486CF952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229DEC-E8E3-45D7-81A1-EC1757A3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06-4E7A-B0C3-DF486CF952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379978-2426-4CB8-9496-9C955FBB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06-4E7A-B0C3-DF486CF952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F9AE58-ADF9-459C-98A8-B46AE818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06-4E7A-B0C3-DF486CF952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54AFE8-331B-4B58-AAA0-36DD6C34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06-4E7A-B0C3-DF486CF952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9C4961-9186-46BE-A94B-532081D9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06-4E7A-B0C3-DF486CF952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60E008-9345-470A-8F99-7972BFC4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06-4E7A-B0C3-DF486CF952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453F78-6D76-4E0D-9740-DDCD6407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06-4E7A-B0C3-DF486CF952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C45827-0BBA-44C4-82CB-F508C9B4E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06-4E7A-B0C3-DF486CF952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09F1E5-CB17-4AED-9A2A-FA971C28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06-4E7A-B0C3-DF486CF952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3801BE-26A6-4F36-ABE6-A31A96CC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06-4E7A-B0C3-DF486CF952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3C4EC4-D16C-4153-BFCA-6E6C23E1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06-4E7A-B0C3-DF486CF952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A7F508-F4D9-40A2-9710-14AF5F570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06-4E7A-B0C3-DF486CF952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960235-0C59-4CD8-8CDE-D0D1414F4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06-4E7A-B0C3-DF486CF952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808A534-46BA-43C6-9818-499DC57C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06-4E7A-B0C3-DF486CF952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EFE83A-A93B-4A97-838D-DA51B026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06-4E7A-B0C3-DF486CF952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6A8FBC-3E46-4893-A47E-290920D4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06-4E7A-B0C3-DF486CF952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34A007-3D1D-4EAC-8035-50DB7079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06-4E7A-B0C3-DF486CF952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0C92311-1A8A-4645-A11C-09B08FE9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06-4E7A-B0C3-DF486CF952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336FAC-423A-455A-A11E-D693F61D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06-4E7A-B0C3-DF486CF952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A6F9B2-C1BA-4AE6-983F-0A598380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06-4E7A-B0C3-DF486CF952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9B1DD7-31B6-464C-A5F7-5065074C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06-4E7A-B0C3-DF486CF952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EF63A7-9F38-4D65-9B02-294D46D86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06-4E7A-B0C3-DF486CF952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45E349-14C8-4E2B-9AE3-04811895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06-4E7A-B0C3-DF486CF952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12DE6B-EBFD-4370-BEA6-72E4BC31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06-4E7A-B0C3-DF486CF952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E5636C-E6B8-4A2E-B9E2-964AF552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06-4E7A-B0C3-DF486CF952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25017B-2386-47DF-9DF7-019A5F13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06-4E7A-B0C3-DF486CF952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F2FBF3-1DF9-4841-99AC-12BA855D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06-4E7A-B0C3-DF486CF952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4C481C-F056-4DB1-9CC7-A4046576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06-4E7A-B0C3-DF486CF952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9D6286-B180-4F97-A580-792E81BA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06-4E7A-B0C3-DF486CF952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57B4F0-C93F-4F92-A5EC-227AC4C1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06-4E7A-B0C3-DF486CF952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29BF50-4CFB-4673-8117-8A2331A5F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06-4E7A-B0C3-DF486CF952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B25099-4503-41BA-B4E8-79113BE1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06-4E7A-B0C3-DF486CF952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1B0A2B-4888-446D-A20E-7AB289A6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06-4E7A-B0C3-DF486CF952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8C7D25-03B6-43A4-B933-5A01DBF5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06-4E7A-B0C3-DF486CF952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BB9BF8-1BA8-46F8-8E57-7A519862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06-4E7A-B0C3-DF486CF952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E39B0F1-3B06-4F90-AC50-11360645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06-4E7A-B0C3-DF486CF952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B3B7D0-8A12-49D6-8510-360EF5FF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06-4E7A-B0C3-DF486CF952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FE99DB-5773-40EF-B8E8-01507420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06-4E7A-B0C3-DF486CF952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9DD3CB-4380-4F9F-86F9-995A2EA4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06-4E7A-B0C3-DF486CF952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298755-638C-474E-B576-DBB32A6A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06-4E7A-B0C3-DF486CF952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7BFA34-E3B6-4F05-83D7-5A909940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06-4E7A-B0C3-DF486CF952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62A104-F058-4F3D-A6B0-85AC3DC4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06-4E7A-B0C3-DF486CF952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6B78E4-59FF-400E-A41E-602ADF89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06-4E7A-B0C3-DF486CF952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B8038F-F9FF-4256-8D3B-92781046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06-4E7A-B0C3-DF486CF952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E00BB6-9A89-490D-8494-6AA74662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06-4E7A-B0C3-DF486CF952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FF286F-14D9-4B48-9AD9-476E5032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06-4E7A-B0C3-DF486CF952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18BC56-372C-4271-9F40-D90A7436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06-4E7A-B0C3-DF486CF952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884310-26BE-44E4-BA08-D4442DDF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06-4E7A-B0C3-DF486CF952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1F0FA1-2854-42FA-B1E6-4CB3922A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06-4E7A-B0C3-DF486CF952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2A439B-4990-476F-A90B-9738D55D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06-4E7A-B0C3-DF486CF952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ACA84B-D9CE-497E-AC9B-300E19320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06-4E7A-B0C3-DF486CF952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6FDA4A-492D-4E48-9D5D-AFDEBA44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06-4E7A-B0C3-DF486CF952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0F26B8-B310-45A0-A794-328C8AA9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06-4E7A-B0C3-DF486CF952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000E48-F0D2-45A8-90CC-29BA4B8D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06-4E7A-B0C3-DF486CF952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BB4224F-87B5-4969-8AFA-265DF32A4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06-4E7A-B0C3-DF486CF952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6E46A4-ED8A-4082-B080-6E4E1F62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06-4E7A-B0C3-DF486CF952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DF71AB-E421-4715-8B60-86874FDE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06-4E7A-B0C3-DF486CF952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CB626D-A03C-4CE2-B934-33D99768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06-4E7A-B0C3-DF486CF952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1BDD09-7C8F-456F-BE08-85667D43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06-4E7A-B0C3-DF486CF952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12125B-7F85-4AF9-AA23-861F24148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06-4E7A-B0C3-DF486CF952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CEA5BB5-C94C-4DF0-A515-5DF6ACEC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06-4E7A-B0C3-DF486CF952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EA3A6F-4502-4557-AA9A-1D5AE62A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06-4E7A-B0C3-DF486CF952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8A8F89-5871-43EA-B2EC-579019DB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06-4E7A-B0C3-DF486CF952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CD099B-FBC4-4597-9EAF-9887265B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06-4E7A-B0C3-DF486CF952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A30B85-A8D4-41E7-8E51-DD357368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06-4E7A-B0C3-DF486CF952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10C02B-684B-4D40-AC60-14D690BD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06-4E7A-B0C3-DF486CF952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6E0A8A-627B-4E1D-8561-C9F2C6AD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06-4E7A-B0C3-DF486CF952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EE8A99-5803-472F-A097-1A59F479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06-4E7A-B0C3-DF486CF952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F6190F-9C63-4EBD-BAB1-75070921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06-4E7A-B0C3-DF486CF952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0EF3A5-A794-484C-8449-FEAA89BB0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06-4E7A-B0C3-DF486CF952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7CEF57-D03D-421B-8587-DE84FCA4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06-4E7A-B0C3-DF486CF952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22D8E4-88F7-45AE-AB0F-DDEDCF6D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06-4E7A-B0C3-DF486CF952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36C872-847B-45E8-AB89-DEF80C4B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06-4E7A-B0C3-DF486CF952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A5C289-D16D-48DB-B50D-C5C15D33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06-4E7A-B0C3-DF486CF952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6CC1A8-C3FF-4EF0-A97C-B5F63111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06-4E7A-B0C3-DF486CF952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AD66DB-57EB-4B51-8519-8FC0704B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06-4E7A-B0C3-DF486CF952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AD7415-E5E5-4A3C-B104-B59A7BDB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06-4E7A-B0C3-DF486CF952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E217D4A-55E9-4A13-A00B-CB5A8F3B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06-4E7A-B0C3-DF486CF952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08F888-36A8-4836-8894-859BB887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06-4E7A-B0C3-DF486CF952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2F0D82-B49A-4987-9559-01E5DA6F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06-4E7A-B0C3-DF486CF952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CE91F7-52F5-4B0E-A2E1-7238896D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06-4E7A-B0C3-DF486CF952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29E62E-1D3E-47F2-ACB2-42DB9050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06-4E7A-B0C3-DF486CF952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7D8644-3D8D-4EEB-9570-09E12ECF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06-4E7A-B0C3-DF486CF952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B2934D-D15C-4B00-817B-9F82AA73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06-4E7A-B0C3-DF486CF952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94FA5A-9131-42BD-A797-73ECD292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06-4E7A-B0C3-DF486CF952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0E1F71-1C46-4513-B66B-13387BB5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06-4E7A-B0C3-DF486CF952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F11654-14A5-4558-BF93-55AA4A07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06-4E7A-B0C3-DF486CF952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E6FF89-2B12-45CD-AA12-F71D70F3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06-4E7A-B0C3-DF486CF952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CC855C-4A60-4E5B-9847-FD8D71FF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06-4E7A-B0C3-DF486CF952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6EF4EFA-AE17-4686-ADF2-FD62CCA8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06-4E7A-B0C3-DF486CF952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A468D4-BCB3-49C8-BA79-4DDA2771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06-4E7A-B0C3-DF486CF952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2ECD61-FF5C-4129-8E43-A851CA74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06-4E7A-B0C3-DF486CF952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94EA17-56EB-4191-9BF4-278B77F9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06-4E7A-B0C3-DF486CF952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9F52F2-128E-4122-A049-739B8197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06-4E7A-B0C3-DF486CF952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96C6FB-13A6-4FF4-A105-9180D0E0A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06-4E7A-B0C3-DF486CF952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9151E0-A6E1-4CD9-929F-6D7954E7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06-4E7A-B0C3-DF486CF952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3D78FF-5513-40AD-B63B-4304028C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06-4E7A-B0C3-DF486CF952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427F66-C341-462E-ACCA-236ADEE5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06-4E7A-B0C3-DF486CF952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4BF55C-D5DE-45AF-9355-8389EA19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06-4E7A-B0C3-DF486CF952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A12DC0-C394-4D45-B424-058B3470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06-4E7A-B0C3-DF486CF952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58861E-BDD6-474E-AF1C-2AD35B8B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06-4E7A-B0C3-DF486CF952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F9D1BAF-A450-4F6C-A81D-DBAF53EF9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06-4E7A-B0C3-DF486CF952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9F092F-B00F-4891-A9EE-B0C41780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06-4E7A-B0C3-DF486CF952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5D0273-2757-422D-834A-FE3018E9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06-4E7A-B0C3-DF486CF952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41A1BD-2D54-4AC8-BA4F-04440168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06-4E7A-B0C3-DF486CF952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EE4333D-0FD7-4DDC-8AFA-78B96A43B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06-4E7A-B0C3-DF486CF952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ED67EE-D210-40F6-AD52-8FB8E698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06-4E7A-B0C3-DF486CF952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BA9C19-2B60-491A-8E31-28F64836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06-4E7A-B0C3-DF486CF952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C86462-FF77-42B3-B84F-49985554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06-4E7A-B0C3-DF486CF952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43A2BC-6458-4F56-A601-864DC955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06-4E7A-B0C3-DF486CF952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565A2A9-DC15-40E5-B33E-3DF6BECF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06-4E7A-B0C3-DF486CF952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EC82F6-FB4E-4483-92CA-3E0E1EA2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06-4E7A-B0C3-DF486CF952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FC7A46-2EA7-4CAE-A3B0-94AD6589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06-4E7A-B0C3-DF486CF952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21B269-B04D-4882-85A1-DBCF09201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06-4E7A-B0C3-DF486CF952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5B298B-FA4B-4675-8435-88CC3941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06-4E7A-B0C3-DF486CF952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E8BF7D2-DC08-46F2-8A95-2709FD651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06-4E7A-B0C3-DF486CF952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34CAB4-C1A9-49C4-9D74-7FE2F90E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06-4E7A-B0C3-DF486CF952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7B2488-BBEE-460A-8CB0-DA55B00DD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06-4E7A-B0C3-DF486CF952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223340-E87C-4A67-8F1D-18356572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06-4E7A-B0C3-DF486CF952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5F451E-923D-451E-8E17-D8E55E97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06-4E7A-B0C3-DF486CF952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650F72-8ADD-462B-B29A-2DFB6C20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06-4E7A-B0C3-DF486CF952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3C7E54-C649-43AA-9922-B1AF4F14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06-4E7A-B0C3-DF486CF952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ADEE21A-96EB-4E55-8A00-59C1EA73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06-4E7A-B0C3-DF486CF952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369AB7-BFF9-4C43-93F4-BB0B69E3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06-4E7A-B0C3-DF486CF952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D2E8D1-BBBB-472D-871F-0FE502FE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06-4E7A-B0C3-DF486CF952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D00330-DC43-4E79-9D13-35683BF4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06-4E7A-B0C3-DF486CF952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D240C5-35AD-4FDA-86B9-05F1F052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06-4E7A-B0C3-DF486CF952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EA0AA4-814F-4A52-9ED4-CF30C004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06-4E7A-B0C3-DF486CF952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D4C366-0421-4C55-A644-48B729AC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06-4E7A-B0C3-DF486CF952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1CC627-3C89-4D21-A2D8-5370D3AE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06-4E7A-B0C3-DF486CF952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A7F454-B995-47AD-90B1-712B3A7EA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06-4E7A-B0C3-DF486CF952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4EBC0E-F106-421F-A5BE-2D6AEE46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06-4E7A-B0C3-DF486CF952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688B56-B03A-4489-9BFD-6616DFBE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06-4E7A-B0C3-DF486CF952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06B540-93DB-4FAF-8A2A-920C7009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06-4E7A-B0C3-DF486CF952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E01444-84E0-407B-B937-637460FD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06-4E7A-B0C3-DF486CF952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09438F-838E-412C-B5F9-A648116C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06-4E7A-B0C3-DF486CF952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5E782B-2183-4467-BF2F-3337C58BD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06-4E7A-B0C3-DF486CF952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79C5AF-98E3-4EB5-9D6E-ABFDD629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06-4E7A-B0C3-DF486CF952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83F62AC-CC39-4145-83E8-F2D51BEE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06-4E7A-B0C3-DF486CF952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6BCB5B-AA0E-4ACF-B383-A0ECA764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06-4E7A-B0C3-DF486CF952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29D3E65-7900-454C-A772-558F4FFD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06-4E7A-B0C3-DF486CF952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EA1F35-8D6A-4956-B07E-68DA9050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06-4E7A-B0C3-DF486CF952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8C3C20-BC4B-46EE-870B-BB19F7C2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06-4E7A-B0C3-DF486CF952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E2830A-E4EF-4C97-90C1-03C6ED5B2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06-4E7A-B0C3-DF486CF952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3383FF-EF6D-410B-931B-D788CE2D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06-4E7A-B0C3-DF486CF952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12BE00-21D8-443C-931C-E82A4C69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06-4E7A-B0C3-DF486CF952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7EB889-DEAA-4302-9A8A-8CE24E4D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06-4E7A-B0C3-DF486CF952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07E9D6-F706-4F58-A733-DA1F5708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06-4E7A-B0C3-DF486CF952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B7C323-2945-4C0E-B3A9-C10BB137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06-4E7A-B0C3-DF486CF952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ED9CDE-97A4-40CF-A88B-2AC12CCB6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06-4E7A-B0C3-DF486CF952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07A90D-EE55-4E07-A5F3-3BE0CF57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06-4E7A-B0C3-DF486CF952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C94F0F-06F2-4362-A4C6-DD55A00B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06-4E7A-B0C3-DF486CF952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740856-5F36-4B74-A317-EB1DA0BB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06-4E7A-B0C3-DF486CF952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008AC1-871A-43B3-9591-01659F1A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06-4E7A-B0C3-DF486CF952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434227-A5D5-47D1-B585-72BCC535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06-4E7A-B0C3-DF486CF952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3B5C65-D100-41BF-B86B-6072E13F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06-4E7A-B0C3-DF486CF952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4CA8B1-A78F-4F82-99AA-406D9743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06-4E7A-B0C3-DF486CF952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1DF4C0-7F01-4004-91FC-22EEA76B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06-4E7A-B0C3-DF486CF952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94EC52-B547-4E68-A93F-0BB65D25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06-4E7A-B0C3-DF486CF952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5CD3AD-3FB0-478A-97DB-436640483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06-4E7A-B0C3-DF486CF952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1E5B69-8984-475E-AC08-6406B655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06-4E7A-B0C3-DF486CF952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C36145-98A3-469D-8F8C-E8658B1B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06-4E7A-B0C3-DF486CF952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E0E54C-B964-4485-8DF5-46F1202E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06-4E7A-B0C3-DF486CF952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F313F3-9F8A-4736-870B-456107D4D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06-4E7A-B0C3-DF486CF952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60805E-C5CC-4219-A1ED-74238876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06-4E7A-B0C3-DF486CF952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3BA0B6-7F4E-4A22-88D4-1720B116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06-4E7A-B0C3-DF486CF952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691F0E-1CF5-4ADD-BFD0-84B42D95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06-4E7A-B0C3-DF486CF952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65AB5A-39EE-42E5-ABE6-E9B3B43C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06-4E7A-B0C3-DF486CF952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E7D29C-2C1E-4E1A-B113-E0862661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06-4E7A-B0C3-DF486CF952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4EEB0F-812A-4661-B031-674ACF74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06-4E7A-B0C3-DF486CF952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F254F0-F763-4EFB-B128-570C82FC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06-4E7A-B0C3-DF486CF952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1138B6-A1B1-48C2-925D-C922D9C3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06-4E7A-B0C3-DF486CF952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71CDFF-F3E8-4425-8FD6-740CC7FE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06-4E7A-B0C3-DF486CF952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2948E6-F6DB-4E99-B395-03F3D52A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06-4E7A-B0C3-DF486CF952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6D415D-0989-427E-9157-143F8C570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06-4E7A-B0C3-DF486CF952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2BE17D-D8ED-4E8F-B6B1-623E4811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06-4E7A-B0C3-DF486CF952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9185FC-E159-474F-9C5F-1FEB6D7A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06-4E7A-B0C3-DF486CF952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64D5F8-000C-4134-A158-3214CF44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06-4E7A-B0C3-DF486CF952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30E6E9-D01E-4C0F-8AD7-96E2A8F7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06-4E7A-B0C3-DF486CF952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824EC3-CD05-4284-A2B3-96B59563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06-4E7A-B0C3-DF486CF952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D35B9A-3049-4230-A0F6-01D12BFF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06-4E7A-B0C3-DF486CF952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970F02-D9EC-444C-92C3-C491A2D7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06-4E7A-B0C3-DF486CF952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A104A22-3534-4258-96B9-7DF248121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06-4E7A-B0C3-DF486CF952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5CE504-FE2F-46FC-AAE5-28928927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06-4E7A-B0C3-DF486CF952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C5CC6C-9762-474C-B9AD-F1CDF1FB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06-4E7A-B0C3-DF486CF952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984A25C-92C9-455D-B4FE-D34A724E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06-4E7A-B0C3-DF486CF952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936B5D-0DBA-4827-9D01-B8A72870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06-4E7A-B0C3-DF486CF952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106990-4BFC-417E-8F7B-71627B61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06-4E7A-B0C3-DF486CF952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37D325-4CE9-4D1C-9475-51F696E6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06-4E7A-B0C3-DF486CF952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CF6789-2EF8-49DA-A0CD-C5C973B8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06-4E7A-B0C3-DF486CF952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FF8084-EDCA-430E-9717-0398FF1D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06-4E7A-B0C3-DF486CF952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0D7580-3027-405E-B2D3-C1A09AE7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06-4E7A-B0C3-DF486CF952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0FD4D3-F098-4719-ADCB-0D2E4054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06-4E7A-B0C3-DF486CF952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9417E2-65F9-45A6-8B15-D66A7DA1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06-4E7A-B0C3-DF486CF952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06-4E7A-B0C3-DF486CF952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06-4E7A-B0C3-DF486CF952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06-4E7A-B0C3-DF486CF952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06-4E7A-B0C3-DF486CF952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06-4E7A-B0C3-DF486CF952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06-4E7A-B0C3-DF486CF952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06-4E7A-B0C3-DF486CF952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06-4E7A-B0C3-DF486CF952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06-4E7A-B0C3-DF486CF952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06-4E7A-B0C3-DF486CF952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06-4E7A-B0C3-DF486CF952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06-4E7A-B0C3-DF486CF952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06-4E7A-B0C3-DF486CF952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06-4E7A-B0C3-DF486CF952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06-4E7A-B0C3-DF486CF952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06-4E7A-B0C3-DF486CF952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06-4E7A-B0C3-DF486CF952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06-4E7A-B0C3-DF486CF952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06-4E7A-B0C3-DF486CF952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06-4E7A-B0C3-DF486CF952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06-4E7A-B0C3-DF486CF952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06-4E7A-B0C3-DF486CF952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06-4E7A-B0C3-DF486CF952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06-4E7A-B0C3-DF486CF952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06-4E7A-B0C3-DF486CF952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06-4E7A-B0C3-DF486CF952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06-4E7A-B0C3-DF486CF952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06-4E7A-B0C3-DF486CF952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06-4E7A-B0C3-DF486CF952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06-4E7A-B0C3-DF486CF952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06-4E7A-B0C3-DF486CF952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06-4E7A-B0C3-DF486CF952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06-4E7A-B0C3-DF486CF952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06-4E7A-B0C3-DF486CF952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06-4E7A-B0C3-DF486CF952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06-4E7A-B0C3-DF486CF952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06-4E7A-B0C3-DF486CF952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06-4E7A-B0C3-DF486CF952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06-4E7A-B0C3-DF486CF952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06-4E7A-B0C3-DF486CF952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06-4E7A-B0C3-DF486CF952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06-4E7A-B0C3-DF486CF952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06-4E7A-B0C3-DF486CF952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06-4E7A-B0C3-DF486CF952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06-4E7A-B0C3-DF486CF952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06-4E7A-B0C3-DF486CF952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06-4E7A-B0C3-DF486CF952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06-4E7A-B0C3-DF486CF952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06-4E7A-B0C3-DF486CF952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06-4E7A-B0C3-DF486CF952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06-4E7A-B0C3-DF486CF952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06-4E7A-B0C3-DF486CF952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06-4E7A-B0C3-DF486CF952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06-4E7A-B0C3-DF486CF952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06-4E7A-B0C3-DF486CF952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06-4E7A-B0C3-DF486CF952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06-4E7A-B0C3-DF486CF952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06-4E7A-B0C3-DF486CF952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06-4E7A-B0C3-DF486CF952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06-4E7A-B0C3-DF486CF952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06-4E7A-B0C3-DF486CF952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06-4E7A-B0C3-DF486CF952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06-4E7A-B0C3-DF486CF952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06-4E7A-B0C3-DF486CF952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06-4E7A-B0C3-DF486CF952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06-4E7A-B0C3-DF486CF952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06-4E7A-B0C3-DF486CF952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06-4E7A-B0C3-DF486CF952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06-4E7A-B0C3-DF486CF952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06-4E7A-B0C3-DF486CF952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06-4E7A-B0C3-DF486CF952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06-4E7A-B0C3-DF486CF952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06-4E7A-B0C3-DF486CF952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26.018157958984375</c:v>
                </c:pt>
                <c:pt idx="1">
                  <c:v>25.422243118286133</c:v>
                </c:pt>
                <c:pt idx="2">
                  <c:v>25.116609573364258</c:v>
                </c:pt>
                <c:pt idx="3">
                  <c:v>24.838623046875</c:v>
                </c:pt>
                <c:pt idx="4">
                  <c:v>24.493423461914063</c:v>
                </c:pt>
                <c:pt idx="5">
                  <c:v>24.109592437744141</c:v>
                </c:pt>
                <c:pt idx="6">
                  <c:v>23.727313995361328</c:v>
                </c:pt>
                <c:pt idx="7">
                  <c:v>23.408334732055664</c:v>
                </c:pt>
                <c:pt idx="8">
                  <c:v>23.303873062133789</c:v>
                </c:pt>
                <c:pt idx="9">
                  <c:v>23.534185409545898</c:v>
                </c:pt>
                <c:pt idx="10">
                  <c:v>24.11614990234375</c:v>
                </c:pt>
                <c:pt idx="11">
                  <c:v>24.984756469726563</c:v>
                </c:pt>
                <c:pt idx="12">
                  <c:v>26.109844207763672</c:v>
                </c:pt>
                <c:pt idx="13">
                  <c:v>27.378704071044922</c:v>
                </c:pt>
                <c:pt idx="14">
                  <c:v>28.515495300292969</c:v>
                </c:pt>
                <c:pt idx="15">
                  <c:v>29.322822570800781</c:v>
                </c:pt>
                <c:pt idx="16">
                  <c:v>29.578683853149414</c:v>
                </c:pt>
                <c:pt idx="17">
                  <c:v>29.230133056640625</c:v>
                </c:pt>
                <c:pt idx="18">
                  <c:v>28.290134429931641</c:v>
                </c:pt>
                <c:pt idx="19">
                  <c:v>27.127632141113281</c:v>
                </c:pt>
                <c:pt idx="20">
                  <c:v>26.21478271484375</c:v>
                </c:pt>
                <c:pt idx="21">
                  <c:v>25.955652236938477</c:v>
                </c:pt>
                <c:pt idx="22">
                  <c:v>26.557823181152344</c:v>
                </c:pt>
                <c:pt idx="23">
                  <c:v>27.934741973876953</c:v>
                </c:pt>
                <c:pt idx="24">
                  <c:v>30.00700569152832</c:v>
                </c:pt>
                <c:pt idx="25">
                  <c:v>32.570995330810547</c:v>
                </c:pt>
                <c:pt idx="26">
                  <c:v>35.777015686035156</c:v>
                </c:pt>
                <c:pt idx="27">
                  <c:v>39.459526062011719</c:v>
                </c:pt>
                <c:pt idx="28">
                  <c:v>43.663948059082031</c:v>
                </c:pt>
                <c:pt idx="29">
                  <c:v>48.376155853271484</c:v>
                </c:pt>
                <c:pt idx="30">
                  <c:v>53.38616943359375</c:v>
                </c:pt>
                <c:pt idx="31">
                  <c:v>58.545444488525391</c:v>
                </c:pt>
                <c:pt idx="32">
                  <c:v>64.156951904296875</c:v>
                </c:pt>
                <c:pt idx="33">
                  <c:v>69.860885620117188</c:v>
                </c:pt>
                <c:pt idx="34">
                  <c:v>75.770484924316406</c:v>
                </c:pt>
                <c:pt idx="35">
                  <c:v>81.653358459472656</c:v>
                </c:pt>
                <c:pt idx="36">
                  <c:v>87.335342407226563</c:v>
                </c:pt>
                <c:pt idx="37">
                  <c:v>92.967643737792969</c:v>
                </c:pt>
                <c:pt idx="38">
                  <c:v>97.630096435546875</c:v>
                </c:pt>
                <c:pt idx="39">
                  <c:v>100</c:v>
                </c:pt>
                <c:pt idx="40">
                  <c:v>99.080329895019531</c:v>
                </c:pt>
                <c:pt idx="41">
                  <c:v>94.54229736328125</c:v>
                </c:pt>
                <c:pt idx="42">
                  <c:v>86.885292053222656</c:v>
                </c:pt>
                <c:pt idx="43">
                  <c:v>77.2342529296875</c:v>
                </c:pt>
                <c:pt idx="44">
                  <c:v>66.899757385253906</c:v>
                </c:pt>
                <c:pt idx="45">
                  <c:v>57.032588958740234</c:v>
                </c:pt>
                <c:pt idx="46">
                  <c:v>48.342864990234375</c:v>
                </c:pt>
                <c:pt idx="47">
                  <c:v>40.895500183105469</c:v>
                </c:pt>
                <c:pt idx="48">
                  <c:v>34.543422698974609</c:v>
                </c:pt>
                <c:pt idx="49">
                  <c:v>29.215185165405273</c:v>
                </c:pt>
                <c:pt idx="50">
                  <c:v>24.847732543945313</c:v>
                </c:pt>
                <c:pt idx="51">
                  <c:v>21.499237060546875</c:v>
                </c:pt>
                <c:pt idx="52">
                  <c:v>19.159931182861328</c:v>
                </c:pt>
                <c:pt idx="53">
                  <c:v>17.570257186889648</c:v>
                </c:pt>
                <c:pt idx="54">
                  <c:v>16.483922958374023</c:v>
                </c:pt>
                <c:pt idx="55">
                  <c:v>15.655178070068359</c:v>
                </c:pt>
                <c:pt idx="56">
                  <c:v>14.99577522277832</c:v>
                </c:pt>
                <c:pt idx="57">
                  <c:v>14.527434349060059</c:v>
                </c:pt>
                <c:pt idx="58">
                  <c:v>14.264032363891602</c:v>
                </c:pt>
                <c:pt idx="59">
                  <c:v>14.140810012817383</c:v>
                </c:pt>
                <c:pt idx="60">
                  <c:v>14.039867401123047</c:v>
                </c:pt>
                <c:pt idx="61">
                  <c:v>13.76408863067627</c:v>
                </c:pt>
                <c:pt idx="62">
                  <c:v>13.259637832641602</c:v>
                </c:pt>
                <c:pt idx="63">
                  <c:v>12.539591789245605</c:v>
                </c:pt>
                <c:pt idx="64">
                  <c:v>11.685905456542969</c:v>
                </c:pt>
                <c:pt idx="65">
                  <c:v>10.943264007568359</c:v>
                </c:pt>
                <c:pt idx="66">
                  <c:v>10.382025718688965</c:v>
                </c:pt>
                <c:pt idx="67">
                  <c:v>10.004611015319824</c:v>
                </c:pt>
                <c:pt idx="68">
                  <c:v>9.689640998840332</c:v>
                </c:pt>
                <c:pt idx="69">
                  <c:v>9.4203329086303711</c:v>
                </c:pt>
                <c:pt idx="70">
                  <c:v>9.2695779800415039</c:v>
                </c:pt>
                <c:pt idx="71">
                  <c:v>9.2370872497558594</c:v>
                </c:pt>
                <c:pt idx="72">
                  <c:v>9.3533267974853516</c:v>
                </c:pt>
                <c:pt idx="73">
                  <c:v>9.6644964218139648</c:v>
                </c:pt>
                <c:pt idx="74">
                  <c:v>10.178203582763672</c:v>
                </c:pt>
                <c:pt idx="75">
                  <c:v>10.881848335266113</c:v>
                </c:pt>
                <c:pt idx="76">
                  <c:v>11.699217796325684</c:v>
                </c:pt>
                <c:pt idx="77">
                  <c:v>12.622857093811035</c:v>
                </c:pt>
                <c:pt idx="78">
                  <c:v>13.580655097961426</c:v>
                </c:pt>
                <c:pt idx="79">
                  <c:v>14.540403366088867</c:v>
                </c:pt>
                <c:pt idx="80">
                  <c:v>15.54253101348877</c:v>
                </c:pt>
                <c:pt idx="81">
                  <c:v>16.60392951965332</c:v>
                </c:pt>
                <c:pt idx="82">
                  <c:v>17.766813278198242</c:v>
                </c:pt>
                <c:pt idx="83">
                  <c:v>18.990079879760742</c:v>
                </c:pt>
                <c:pt idx="84">
                  <c:v>20.247013092041016</c:v>
                </c:pt>
                <c:pt idx="85">
                  <c:v>21.491817474365234</c:v>
                </c:pt>
                <c:pt idx="86">
                  <c:v>22.651506423950195</c:v>
                </c:pt>
                <c:pt idx="87">
                  <c:v>23.683696746826172</c:v>
                </c:pt>
                <c:pt idx="88">
                  <c:v>24.388908386230469</c:v>
                </c:pt>
                <c:pt idx="89">
                  <c:v>24.797052383422852</c:v>
                </c:pt>
                <c:pt idx="90">
                  <c:v>25.160030364990234</c:v>
                </c:pt>
                <c:pt idx="91">
                  <c:v>25.365549087524414</c:v>
                </c:pt>
                <c:pt idx="92">
                  <c:v>25.539773941040039</c:v>
                </c:pt>
                <c:pt idx="93">
                  <c:v>25.725500106811523</c:v>
                </c:pt>
                <c:pt idx="94">
                  <c:v>25.766971588134766</c:v>
                </c:pt>
                <c:pt idx="95">
                  <c:v>25.671579360961914</c:v>
                </c:pt>
                <c:pt idx="96">
                  <c:v>25.245212554931641</c:v>
                </c:pt>
                <c:pt idx="97">
                  <c:v>24.392393112182617</c:v>
                </c:pt>
                <c:pt idx="98">
                  <c:v>23.073036193847656</c:v>
                </c:pt>
                <c:pt idx="99">
                  <c:v>21.238557815551758</c:v>
                </c:pt>
                <c:pt idx="100">
                  <c:v>19.084772109985352</c:v>
                </c:pt>
                <c:pt idx="101">
                  <c:v>16.644208908081055</c:v>
                </c:pt>
                <c:pt idx="102">
                  <c:v>14.216453552246094</c:v>
                </c:pt>
                <c:pt idx="103">
                  <c:v>11.80008602142334</c:v>
                </c:pt>
                <c:pt idx="104">
                  <c:v>9.6869373321533203</c:v>
                </c:pt>
                <c:pt idx="105">
                  <c:v>7.9127388000488281</c:v>
                </c:pt>
                <c:pt idx="106">
                  <c:v>6.3622474670410156</c:v>
                </c:pt>
                <c:pt idx="107">
                  <c:v>5.1202411651611328</c:v>
                </c:pt>
                <c:pt idx="108">
                  <c:v>4.2039275169372559</c:v>
                </c:pt>
                <c:pt idx="109">
                  <c:v>3.5013585090637207</c:v>
                </c:pt>
                <c:pt idx="110">
                  <c:v>3.0366902351379395</c:v>
                </c:pt>
                <c:pt idx="111">
                  <c:v>2.6956672668457031</c:v>
                </c:pt>
                <c:pt idx="112">
                  <c:v>2.4903717041015625</c:v>
                </c:pt>
                <c:pt idx="113">
                  <c:v>2.3432695865631104</c:v>
                </c:pt>
                <c:pt idx="114">
                  <c:v>2.2253348827362061</c:v>
                </c:pt>
                <c:pt idx="115">
                  <c:v>2.1738412380218506</c:v>
                </c:pt>
                <c:pt idx="116">
                  <c:v>2.1779377460479736</c:v>
                </c:pt>
                <c:pt idx="117">
                  <c:v>2.1684060096740723</c:v>
                </c:pt>
                <c:pt idx="118">
                  <c:v>2.1465907096862793</c:v>
                </c:pt>
                <c:pt idx="119">
                  <c:v>2.1347651481628418</c:v>
                </c:pt>
                <c:pt idx="120">
                  <c:v>2.0904488563537598</c:v>
                </c:pt>
                <c:pt idx="121">
                  <c:v>2.0835335254669189</c:v>
                </c:pt>
                <c:pt idx="122">
                  <c:v>2.0698175430297852</c:v>
                </c:pt>
                <c:pt idx="123">
                  <c:v>2.0432600975036621</c:v>
                </c:pt>
                <c:pt idx="124">
                  <c:v>2.0555298328399658</c:v>
                </c:pt>
                <c:pt idx="125">
                  <c:v>2.0622029304504395</c:v>
                </c:pt>
                <c:pt idx="126">
                  <c:v>2.0644564628601074</c:v>
                </c:pt>
                <c:pt idx="127">
                  <c:v>2.0984737873077393</c:v>
                </c:pt>
                <c:pt idx="128">
                  <c:v>2.0747416019439697</c:v>
                </c:pt>
                <c:pt idx="129">
                  <c:v>2.0386927127838135</c:v>
                </c:pt>
                <c:pt idx="130">
                  <c:v>2.0840582847595215</c:v>
                </c:pt>
                <c:pt idx="131">
                  <c:v>2.1111001968383789</c:v>
                </c:pt>
                <c:pt idx="132">
                  <c:v>2.1533782482147217</c:v>
                </c:pt>
                <c:pt idx="133">
                  <c:v>2.1575891971588135</c:v>
                </c:pt>
                <c:pt idx="134">
                  <c:v>2.1285765171051025</c:v>
                </c:pt>
                <c:pt idx="135">
                  <c:v>2.1359355449676514</c:v>
                </c:pt>
                <c:pt idx="136">
                  <c:v>2.1088802814483643</c:v>
                </c:pt>
                <c:pt idx="137">
                  <c:v>2.1463217735290527</c:v>
                </c:pt>
                <c:pt idx="138">
                  <c:v>2.1825323104858398</c:v>
                </c:pt>
                <c:pt idx="139">
                  <c:v>2.157616138458252</c:v>
                </c:pt>
                <c:pt idx="140">
                  <c:v>2.1550397872924805</c:v>
                </c:pt>
                <c:pt idx="141">
                  <c:v>2.1183717250823975</c:v>
                </c:pt>
                <c:pt idx="142">
                  <c:v>2.1129903793334961</c:v>
                </c:pt>
                <c:pt idx="143">
                  <c:v>2.039668083190918</c:v>
                </c:pt>
                <c:pt idx="144">
                  <c:v>2.0349457263946533</c:v>
                </c:pt>
                <c:pt idx="145">
                  <c:v>2.1111741065979004</c:v>
                </c:pt>
                <c:pt idx="146">
                  <c:v>2.0857064723968506</c:v>
                </c:pt>
                <c:pt idx="147">
                  <c:v>2.0656402111053467</c:v>
                </c:pt>
                <c:pt idx="148">
                  <c:v>2.0862715244293213</c:v>
                </c:pt>
                <c:pt idx="149">
                  <c:v>2.1299419403076172</c:v>
                </c:pt>
                <c:pt idx="150">
                  <c:v>2.1196565628051758</c:v>
                </c:pt>
                <c:pt idx="151">
                  <c:v>2.1121494770050049</c:v>
                </c:pt>
                <c:pt idx="152">
                  <c:v>2.1589279174804688</c:v>
                </c:pt>
                <c:pt idx="153">
                  <c:v>2.2212181091308594</c:v>
                </c:pt>
                <c:pt idx="154">
                  <c:v>2.1913645267486572</c:v>
                </c:pt>
                <c:pt idx="155">
                  <c:v>2.1573269367218018</c:v>
                </c:pt>
                <c:pt idx="156">
                  <c:v>2.2112557888031006</c:v>
                </c:pt>
                <c:pt idx="157">
                  <c:v>2.1558537483215332</c:v>
                </c:pt>
                <c:pt idx="158">
                  <c:v>2.1010503768920898</c:v>
                </c:pt>
                <c:pt idx="159">
                  <c:v>2.1350071430206299</c:v>
                </c:pt>
                <c:pt idx="160">
                  <c:v>2.1956832408905029</c:v>
                </c:pt>
                <c:pt idx="161">
                  <c:v>2.2233371734619141</c:v>
                </c:pt>
                <c:pt idx="162">
                  <c:v>2.1943848133087158</c:v>
                </c:pt>
                <c:pt idx="163">
                  <c:v>2.1525576114654541</c:v>
                </c:pt>
                <c:pt idx="164">
                  <c:v>2.1163268089294434</c:v>
                </c:pt>
                <c:pt idx="165">
                  <c:v>2.051870584487915</c:v>
                </c:pt>
                <c:pt idx="166">
                  <c:v>2.0609786510467529</c:v>
                </c:pt>
                <c:pt idx="167">
                  <c:v>2.130352258682251</c:v>
                </c:pt>
                <c:pt idx="168">
                  <c:v>2.1025302410125732</c:v>
                </c:pt>
                <c:pt idx="169">
                  <c:v>2.0911214351654053</c:v>
                </c:pt>
                <c:pt idx="170">
                  <c:v>2.1599502563476563</c:v>
                </c:pt>
                <c:pt idx="171">
                  <c:v>2.1177194118499756</c:v>
                </c:pt>
                <c:pt idx="172">
                  <c:v>2.0497045516967773</c:v>
                </c:pt>
                <c:pt idx="173">
                  <c:v>2.0933144092559814</c:v>
                </c:pt>
                <c:pt idx="174">
                  <c:v>2.1896827220916748</c:v>
                </c:pt>
                <c:pt idx="175">
                  <c:v>2.1584165096282959</c:v>
                </c:pt>
                <c:pt idx="176">
                  <c:v>2.1413168907165527</c:v>
                </c:pt>
                <c:pt idx="177">
                  <c:v>2.1253879070281982</c:v>
                </c:pt>
                <c:pt idx="178">
                  <c:v>2.0684857368469238</c:v>
                </c:pt>
                <c:pt idx="179">
                  <c:v>2.0373270511627197</c:v>
                </c:pt>
                <c:pt idx="180">
                  <c:v>2.1102659702301025</c:v>
                </c:pt>
                <c:pt idx="181">
                  <c:v>2.1881961822509766</c:v>
                </c:pt>
                <c:pt idx="182">
                  <c:v>2.1283276081085205</c:v>
                </c:pt>
                <c:pt idx="183">
                  <c:v>2.1412968635559082</c:v>
                </c:pt>
                <c:pt idx="184">
                  <c:v>2.2165296077728271</c:v>
                </c:pt>
                <c:pt idx="185">
                  <c:v>2.2428920269012451</c:v>
                </c:pt>
                <c:pt idx="186">
                  <c:v>2.2457442283630371</c:v>
                </c:pt>
                <c:pt idx="187">
                  <c:v>2.2038562297821045</c:v>
                </c:pt>
                <c:pt idx="188">
                  <c:v>2.1536538600921631</c:v>
                </c:pt>
                <c:pt idx="189">
                  <c:v>2.1688163280487061</c:v>
                </c:pt>
                <c:pt idx="190">
                  <c:v>2.1714463233947754</c:v>
                </c:pt>
                <c:pt idx="191">
                  <c:v>2.1436712741851807</c:v>
                </c:pt>
                <c:pt idx="192">
                  <c:v>2.1370723247528076</c:v>
                </c:pt>
                <c:pt idx="193">
                  <c:v>2.1357674598693848</c:v>
                </c:pt>
                <c:pt idx="194">
                  <c:v>2.1183919906616211</c:v>
                </c:pt>
                <c:pt idx="195">
                  <c:v>2.1332919597625732</c:v>
                </c:pt>
                <c:pt idx="196">
                  <c:v>2.1379401683807373</c:v>
                </c:pt>
                <c:pt idx="197">
                  <c:v>2.112896203994751</c:v>
                </c:pt>
                <c:pt idx="198">
                  <c:v>2.117699146270752</c:v>
                </c:pt>
                <c:pt idx="199">
                  <c:v>2.1486895084381104</c:v>
                </c:pt>
                <c:pt idx="200">
                  <c:v>2.1781597137451172</c:v>
                </c:pt>
                <c:pt idx="201">
                  <c:v>2.1601858139038086</c:v>
                </c:pt>
                <c:pt idx="202">
                  <c:v>2.1119544506072998</c:v>
                </c:pt>
                <c:pt idx="203">
                  <c:v>2.1480841636657715</c:v>
                </c:pt>
                <c:pt idx="204">
                  <c:v>2.132854700088501</c:v>
                </c:pt>
                <c:pt idx="205">
                  <c:v>2.106539249420166</c:v>
                </c:pt>
                <c:pt idx="206">
                  <c:v>2.1201074123382568</c:v>
                </c:pt>
                <c:pt idx="207">
                  <c:v>2.1537213325500488</c:v>
                </c:pt>
                <c:pt idx="208">
                  <c:v>2.1597013473510742</c:v>
                </c:pt>
                <c:pt idx="209">
                  <c:v>2.1149747371673584</c:v>
                </c:pt>
                <c:pt idx="210">
                  <c:v>2.065176248550415</c:v>
                </c:pt>
                <c:pt idx="211">
                  <c:v>2.0609853267669678</c:v>
                </c:pt>
                <c:pt idx="212">
                  <c:v>2.0886325836181641</c:v>
                </c:pt>
                <c:pt idx="213">
                  <c:v>2.0870585441589355</c:v>
                </c:pt>
                <c:pt idx="214">
                  <c:v>2.0850000381469727</c:v>
                </c:pt>
                <c:pt idx="215">
                  <c:v>2.1478016376495361</c:v>
                </c:pt>
                <c:pt idx="216">
                  <c:v>2.183272123336792</c:v>
                </c:pt>
                <c:pt idx="217">
                  <c:v>2.2094664573669434</c:v>
                </c:pt>
                <c:pt idx="218">
                  <c:v>2.1977953910827637</c:v>
                </c:pt>
                <c:pt idx="219">
                  <c:v>2.2023897171020508</c:v>
                </c:pt>
                <c:pt idx="220">
                  <c:v>2.1086380481719971</c:v>
                </c:pt>
                <c:pt idx="221">
                  <c:v>2</c:v>
                </c:pt>
                <c:pt idx="222">
                  <c:v>2.1850481033325195</c:v>
                </c:pt>
                <c:pt idx="223">
                  <c:v>2.1280248165130615</c:v>
                </c:pt>
                <c:pt idx="224">
                  <c:v>2.0660641193389893</c:v>
                </c:pt>
                <c:pt idx="225">
                  <c:v>2.286064624786377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4">
                    <c:v>200s</c:v>
                  </c:pt>
                  <c:pt idx="16">
                    <c:v>222</c:v>
                  </c:pt>
                  <c:pt idx="39">
                    <c:v>268</c:v>
                  </c:pt>
                  <c:pt idx="59">
                    <c:v>310s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0F351F-F1BA-48C8-A1D9-3160975E9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6D8-461E-87AB-590FE8BEE6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7AEEEF-6997-4F1E-B04C-0A1A9714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D8-461E-87AB-590FE8BEE6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362F5D-A49D-4E11-9FA5-8C7496AA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D8-461E-87AB-590FE8BEE6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5A91A0-1AD1-4446-802C-C98E1CD3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D8-461E-87AB-590FE8BEE6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44273E-8B29-4DF5-89C3-9EA2DD42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D8-461E-87AB-590FE8BEE6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6BD54B-C84D-41B7-9D56-5B880C68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D8-461E-87AB-590FE8BEE6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91A051-86DA-42A8-8EF2-C985AECA3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D8-461E-87AB-590FE8BEE6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E972D6-C628-42C9-8F7E-1B1F3123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D8-461E-87AB-590FE8BEE6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F502AD-95FF-48E7-94E0-A5C3FD00F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D8-461E-87AB-590FE8BEE6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B83F1C-314F-4AA7-9E04-FD3CE827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D8-461E-87AB-590FE8BEE6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61A154-9703-4383-9A7E-3FB5A834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D8-461E-87AB-590FE8BEE6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40B53D-E457-4D3F-953D-2B27B0D8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D8-461E-87AB-590FE8BEE6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DC44B8-E778-4F7F-B4ED-81C201AD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D8-461E-87AB-590FE8BEE6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22F593-5525-40CC-84FF-CB209B4D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D8-461E-87AB-590FE8BEE6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39319A-8BDE-4180-8A45-6D724327D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D8-461E-87AB-590FE8BEE6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63D092-450C-4051-BE92-EC977BC6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D8-461E-87AB-590FE8BEE6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80A031-A42E-4EA4-9979-DE09EEEA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D8-461E-87AB-590FE8BEE6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EC2A44-4546-45CE-AD65-DEDD912B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D8-461E-87AB-590FE8BEE6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D7C4FA-4E98-4A58-8B8A-A59E8CF85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D8-461E-87AB-590FE8BEE6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AC4170-4B90-4BC6-A99F-96471580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D8-461E-87AB-590FE8BEE6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90240F-ACE5-4057-9AD3-AE3AB95D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D8-461E-87AB-590FE8BEE6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30859C-912C-4F0A-8EE6-46579FCC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D8-461E-87AB-590FE8BEE6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5067F8-2814-47C1-A250-B038B173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D8-461E-87AB-590FE8BEE6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DA0CB3-3B80-4C86-93BD-CE126157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D8-461E-87AB-590FE8BEE6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F58CDA-B92A-41E8-9768-FCB81805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D8-461E-87AB-590FE8BEE6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F93D9C-C60C-43A2-B11B-0B4079ED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D8-461E-87AB-590FE8BEE6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F2D205-1D49-434A-B42C-0B5128A7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D8-461E-87AB-590FE8BEE6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D6F9CA-DD81-4A16-8222-BE79BBEB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D8-461E-87AB-590FE8BEE6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9E7122-14B2-43C1-A408-5828BA41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D8-461E-87AB-590FE8BEE6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CC9E58-6F0F-44F4-9E3F-EE93E676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D8-461E-87AB-590FE8BEE6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2EB3F9-4BEF-4F85-8208-3BDCF7B03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D8-461E-87AB-590FE8BEE6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91360A-E4F6-4D07-AC7E-90EED967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D8-461E-87AB-590FE8BEE6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9E7776-AE14-4524-83A2-F4D35C1E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D8-461E-87AB-590FE8BEE6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FB2BD3-F043-4DE3-99E1-34338832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D8-461E-87AB-590FE8BEE6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CD1C10-0935-45B9-ABF1-9499B2CD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D8-461E-87AB-590FE8BEE6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0C51DA-6450-4997-BC48-EF9950FF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D8-461E-87AB-590FE8BEE6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DD9611B-45ED-4655-8ECE-49A02AF0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D8-461E-87AB-590FE8BEE6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ECE39F-342A-4790-92EE-2F11CE56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D8-461E-87AB-590FE8BEE6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FB1209-5D4A-4AF7-A8A7-0A717559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D8-461E-87AB-590FE8BEE6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79EFA1-C839-4CBC-B6DC-C54CC83F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D8-461E-87AB-590FE8BEE6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BAAB61-3CE9-4354-B791-F0F3EAB95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D8-461E-87AB-590FE8BEE6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593A77-95F1-41C7-ABA8-A1807847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D8-461E-87AB-590FE8BEE6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7DE709-7B97-4AAD-BB4F-8EEEBE00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D8-461E-87AB-590FE8BEE6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6AC666-2DA8-480F-AC12-B6AF20C5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D8-461E-87AB-590FE8BEE6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9F4F5A1-FF52-4503-A7F8-978E2C1C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D8-461E-87AB-590FE8BEE6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8857E6F-B6E9-46DE-B331-975EAD63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D8-461E-87AB-590FE8BEE6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8283D5-11F3-4525-975C-47AE3179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D8-461E-87AB-590FE8BEE6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71ED79-23A3-4441-BBDE-ECFA3D88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D8-461E-87AB-590FE8BEE6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C38451-A525-4FEC-8E2E-CE44CAE9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D8-461E-87AB-590FE8BEE6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949687-A1CA-40C6-8D84-326EEE6C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D8-461E-87AB-590FE8BEE6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4F80B2-2637-4C60-A51B-5643EA0F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D8-461E-87AB-590FE8BEE6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E97DCB-C3B7-443E-89DA-72BC3D96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D8-461E-87AB-590FE8BEE6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653A71-F8D0-4280-BF98-2EAB3B71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D8-461E-87AB-590FE8BEE6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9EB7E0-56E4-4566-B37E-A2B28207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D8-461E-87AB-590FE8BEE6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E7DC78-0B75-4626-AD5A-3A7C1ECC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D8-461E-87AB-590FE8BEE6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80125D-3989-4B61-AB58-40308955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D8-461E-87AB-590FE8BEE6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BC5BB3-06E9-4032-BF1F-2E873012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D8-461E-87AB-590FE8BEE6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66A07C-7653-4BF3-A844-1119F368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D8-461E-87AB-590FE8BEE6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50F645-80F4-4F18-AEBE-483EAA42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D8-461E-87AB-590FE8BEE6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CCE33DB-4243-4D84-8382-1E714E60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D8-461E-87AB-590FE8BEE6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DF6C72-5D69-4952-BD90-3B26DD95A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D8-461E-87AB-590FE8BEE6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19FF7B4-F17C-4406-91F7-6D9958165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D8-461E-87AB-590FE8BEE6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E1D38F-B4F5-4E09-B8C4-94E18E40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D8-461E-87AB-590FE8BEE6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F109E4-82A4-421B-B801-1430240B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D8-461E-87AB-590FE8BEE6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B80FA0-2A9F-4F57-A5F1-923F1F16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D8-461E-87AB-590FE8BEE6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B3831D-601B-4C61-B6BD-69C4D172D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D8-461E-87AB-590FE8BEE6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DD7100-012A-4D88-A13D-AC429F08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D8-461E-87AB-590FE8BEE6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4DF5F5-F149-4B8C-949B-555D460D0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D8-461E-87AB-590FE8BEE6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5F0625-0405-482D-89A3-6F562CA4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D8-461E-87AB-590FE8BEE6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5C5FB2-8800-4442-901B-531E46A4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D8-461E-87AB-590FE8BEE6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FF5657-17C4-4936-8795-1ED3CA7A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D8-461E-87AB-590FE8BEE6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DB2520-7A4B-4FBF-B594-C4CEF8B52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D8-461E-87AB-590FE8BEE6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3DF9CE-B495-4DDC-9C05-602F05EF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D8-461E-87AB-590FE8BEE6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06D736-7451-4B70-9A3D-CC19D9B0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D8-461E-87AB-590FE8BEE6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EDE126-8D30-411D-B8B8-75BF0137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D8-461E-87AB-590FE8BEE6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7251E8-C11A-4E55-90F2-B65FF340A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D8-461E-87AB-590FE8BEE6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FB03F0-FCEE-4618-8625-74D1D5934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D8-461E-87AB-590FE8BEE6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676EB7-A52F-445B-80E8-059AC101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D8-461E-87AB-590FE8BEE6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A1E5DA-A8CE-47ED-92ED-97683D38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D8-461E-87AB-590FE8BEE6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C941CE-9541-4C31-908F-21A2573B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D8-461E-87AB-590FE8BEE6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01DBC3E-58E4-4EE7-A1A4-4C44FDA7D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D8-461E-87AB-590FE8BEE6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60A01A-45A3-4771-BAD2-5F7101C9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D8-461E-87AB-590FE8BEE6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374D4E-5003-4080-9B85-B5A97A81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D8-461E-87AB-590FE8BEE6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F6CB1C-40F3-4FC4-916D-5E3773DC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D8-461E-87AB-590FE8BEE6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B13D59B-BD9A-44C2-AFFC-E3159489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D8-461E-87AB-590FE8BEE6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3AD930-36B6-49F2-8E54-CAB10ED6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D8-461E-87AB-590FE8BEE6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F1EAF0-3D8E-4A26-B4FB-602E47DCF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D8-461E-87AB-590FE8BEE6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6A1891-4099-4DA1-AF66-23B80156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D8-461E-87AB-590FE8BEE6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8E0850B-D7EC-4732-804E-BB6CDD82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D8-461E-87AB-590FE8BEE6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A2B1DC-9899-46F5-BB50-929FBEE5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D8-461E-87AB-590FE8BEE6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D77BD1-DCA0-4876-917D-5B7769CF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D8-461E-87AB-590FE8BEE6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FE80EB-7E6A-490C-A6B1-62095972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D8-461E-87AB-590FE8BEE6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D088F8-51A9-4765-B2A7-4229559D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D8-461E-87AB-590FE8BEE6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6B8B58-44BC-45BC-930E-F537F463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D8-461E-87AB-590FE8BEE6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41FDE4-9B6C-4F72-A5A9-4DB58F13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D8-461E-87AB-590FE8BEE6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D2C620-EF04-4835-B9FF-5A47F922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D8-461E-87AB-590FE8BEE6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D3A5A6-B55E-47ED-B24B-44CA1882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D8-461E-87AB-590FE8BEE6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5CA823-A2B9-4BFA-8706-F414A997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D8-461E-87AB-590FE8BEE6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FE887A-6064-4D0D-A665-7E12D2416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D8-461E-87AB-590FE8BEE6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1F1416-E70B-4157-838C-F4903C34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D8-461E-87AB-590FE8BEE6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C84892B-0CD6-4310-9AC1-A9BBDD85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D8-461E-87AB-590FE8BEE6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A682FE-6B50-4836-B561-773BD741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D8-461E-87AB-590FE8BEE6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E18B36-811A-4127-A7AB-EB70E485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D8-461E-87AB-590FE8BEE6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8F6DC2-68EF-4852-B442-33FAF8163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D8-461E-87AB-590FE8BEE6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3BAC18-D95E-4CCB-88F7-1087A21B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D8-461E-87AB-590FE8BEE6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7B39E0-82F3-44F3-B911-12686C67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D8-461E-87AB-590FE8BEE6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AE0192-E6EB-4054-AF80-5988BCE2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D8-461E-87AB-590FE8BEE6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A454FF-BAFE-4969-9588-BD72D8AE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D8-461E-87AB-590FE8BEE6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ED761D1-7230-458C-A629-601792FD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D8-461E-87AB-590FE8BEE6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760B01-9B90-4431-9DDC-B6FE08E7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D8-461E-87AB-590FE8BEE6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C30F0E-1F7E-4A20-AA04-62AC44D6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D8-461E-87AB-590FE8BEE6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5EEC03-AAFA-4A81-8138-2A15EF88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D8-461E-87AB-590FE8BEE6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8187FEA-9C2F-4401-94EE-AE32A975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D8-461E-87AB-590FE8BEE6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BB2F96-C625-4640-BDA5-85BCF89A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D8-461E-87AB-590FE8BEE6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E52399-9BF8-4AA7-A9C9-34D97146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D8-461E-87AB-590FE8BEE6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5964D1-6AFF-408F-A425-AA3A2035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D8-461E-87AB-590FE8BEE6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27B156-D158-482A-B9A1-40400388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D8-461E-87AB-590FE8BEE6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65FFA5-50C4-4C26-A8FF-2A361038E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D8-461E-87AB-590FE8BEE6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C61F75-6B7A-4E91-A7DD-D83DA948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D8-461E-87AB-590FE8BEE6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DF3EB4-FCEE-4AE7-9568-ABEB6290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D8-461E-87AB-590FE8BEE6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08615E-2541-4DA3-843D-75FA8EF06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D8-461E-87AB-590FE8BEE6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E18A50-E5F8-4C19-90AB-AA646A8B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D8-461E-87AB-590FE8BEE6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BADC51-5B77-4C3F-B3DA-C5A01DA5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D8-461E-87AB-590FE8BEE6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0806ED4-C2B1-4B06-B211-0B485C0A1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D8-461E-87AB-590FE8BEE6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17A0B6-0407-4D37-ABD1-2BCC76D1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D8-461E-87AB-590FE8BEE6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B208D6-020F-4594-9951-44D4AE577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D8-461E-87AB-590FE8BEE6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C46527-C622-4915-8A85-18301BDC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D8-461E-87AB-590FE8BEE6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943C9D-BDC3-4C70-AB3B-F16FC3D9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D8-461E-87AB-590FE8BEE6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EF0ED4-9715-4DEF-B8C0-521BBEE4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D8-461E-87AB-590FE8BEE6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A50D01-F82A-4691-B8F9-248D5AAD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D8-461E-87AB-590FE8BEE6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C3AFDE-CFE6-450B-8F89-4ECB046C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D8-461E-87AB-590FE8BEE6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66EFAB-008E-47BB-84F7-4ABD6DBB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D8-461E-87AB-590FE8BEE6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93531F-9397-484F-8665-B74B9706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D8-461E-87AB-590FE8BEE6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FFA445-D7D5-4BB5-85EF-799A1B9F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D8-461E-87AB-590FE8BEE6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DDCF67-CBCD-4EFC-9B0D-CAC60D81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D8-461E-87AB-590FE8BEE6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002507-9108-46B3-A3F2-5E953870D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D8-461E-87AB-590FE8BEE6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7F01677-96C4-42D6-9115-B271B5E8B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D8-461E-87AB-590FE8BEE6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95FD30-D600-4D90-8CD8-A2AC266F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D8-461E-87AB-590FE8BEE6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9153C1-8A7E-4B33-9A86-9A5DEEA2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D8-461E-87AB-590FE8BEE6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62F1EF-6E6B-4CC6-A211-F15BC8EF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D8-461E-87AB-590FE8BEE6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881B29-1372-471B-B756-30088B28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D8-461E-87AB-590FE8BEE6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1E1E86-9F82-4193-8395-DFB1651EA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D8-461E-87AB-590FE8BEE6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394CED-847A-486C-B531-2CE9AAC93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D8-461E-87AB-590FE8BEE6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CC45BD1-4537-40C7-9B63-05E1CCD1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D8-461E-87AB-590FE8BEE6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7D11EC-B7AF-45BC-AF0A-54FE6AE2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D8-461E-87AB-590FE8BEE6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5D7D76-9403-4175-8ABC-AC76A83D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D8-461E-87AB-590FE8BEE6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C6E352-3E1C-4293-8B41-969D67765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D8-461E-87AB-590FE8BEE6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140C66-49B1-4F4C-9952-31DB93C2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D8-461E-87AB-590FE8BEE6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294808-C0A3-48D7-B5B6-C5814D55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D8-461E-87AB-590FE8BEE6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C24C25-168F-4F3B-B9D4-04D04DA8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D8-461E-87AB-590FE8BEE6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B34BDE-132F-41A7-9BDF-4C302CBD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D8-461E-87AB-590FE8BEE6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ABA3BA-7C77-4931-B23A-EF849782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D8-461E-87AB-590FE8BEE6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0AE4B0-275E-49BA-8D04-DEB1BD64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D8-461E-87AB-590FE8BEE6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8499E8-FB26-4AF9-B646-857D42F95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D8-461E-87AB-590FE8BEE6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901792-DE4B-4D1A-AF72-E662B882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D8-461E-87AB-590FE8BEE6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BA5BCA4-E787-405F-A37D-03633431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D8-461E-87AB-590FE8BEE6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6E1E3D-3DA8-40D7-8DFA-70E816AC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D8-461E-87AB-590FE8BEE6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4EF3AB-1293-4C34-B6FA-CD89EB46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D8-461E-87AB-590FE8BEE6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C87876-E748-4824-B7FA-EA533554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D8-461E-87AB-590FE8BEE6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3ED30B-A440-4DFB-89E4-D14DA146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D8-461E-87AB-590FE8BEE6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2204F3-72CE-4F32-AE04-971DCAE1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D8-461E-87AB-590FE8BEE6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4AFBE7-351D-4513-8EDC-CC194DE1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D8-461E-87AB-590FE8BEE6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AAA363-815C-4C8B-A722-B3807DBC7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D8-461E-87AB-590FE8BEE6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E4D108-270D-4267-8F91-FF09E6FAC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D8-461E-87AB-590FE8BEE6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3D13DE-C3BD-4F04-B5A2-1AD62C4D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D8-461E-87AB-590FE8BEE6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A471FA-9E05-4A3A-B18F-D26B55D01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D8-461E-87AB-590FE8BEE6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174A20-B346-483E-8AC6-4C435E9D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D8-461E-87AB-590FE8BEE6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40E945-900D-4787-98F7-0D2E5F97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D8-461E-87AB-590FE8BEE6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7A6850-8332-4A8B-8236-9B438A935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D8-461E-87AB-590FE8BEE6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4C9AB5-79F6-486F-AF52-DB3F11B3B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D8-461E-87AB-590FE8BEE6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1A1EF0-D4E8-47FE-B04B-3417A78D5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D8-461E-87AB-590FE8BEE6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288A5D-6ED7-4554-9159-5A905751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D8-461E-87AB-590FE8BEE6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84946E-B73A-4C18-B636-24D4F7FB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D8-461E-87AB-590FE8BEE6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24C6D2F-A88D-469E-A698-7B53D08C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D8-461E-87AB-590FE8BEE6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9DDD9B8-443F-4D17-AEA0-A9D2A4DE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D8-461E-87AB-590FE8BEE6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BA781F-4222-4F4E-93FF-726EAC5A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D8-461E-87AB-590FE8BEE6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9E50983-5A40-48E6-B0A6-1EC44253B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D8-461E-87AB-590FE8BEE6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2D9E6E-3547-4511-B1BF-F85E6BAE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D8-461E-87AB-590FE8BEE6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5CB81D-7250-4355-8C15-584C9E93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D8-461E-87AB-590FE8BEE6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151CE8-F04E-48EE-BF59-D7FF8A41C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D8-461E-87AB-590FE8BEE6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D7A589-D630-4410-9EEC-0920842C5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D8-461E-87AB-590FE8BEE6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F43B0DB-F228-4F07-B1B5-2F0717B2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D8-461E-87AB-590FE8BEE6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2F3E07-5FA6-4934-A1D4-2FC9274A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D8-461E-87AB-590FE8BEE6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CAE2C4-A8FE-45CB-B0F7-6EF50384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D8-461E-87AB-590FE8BEE6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F70990-8DC7-4702-8218-2038370A5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D8-461E-87AB-590FE8BEE6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8F8FE2-5699-45AC-8E5A-80174695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D8-461E-87AB-590FE8BEE6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159F05-3C0F-46CE-B687-594EB6F1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D8-461E-87AB-590FE8BEE6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F84292-3B90-4B25-B881-1B48CBD8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D8-461E-87AB-590FE8BEE6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AED47B9-57C7-4A78-99E1-ACB209E1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D8-461E-87AB-590FE8BEE6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626BB0-DDAF-4D51-8EE2-4E73D129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D8-461E-87AB-590FE8BEE6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643992-076A-4D99-A335-21AED9D8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D8-461E-87AB-590FE8BEE6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461B3D-3C1C-475B-9F2D-498DB667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D8-461E-87AB-590FE8BEE6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85E1914-9A0A-4C99-B5D6-49E8A295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D8-461E-87AB-590FE8BEE6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8192E31-9E00-44A2-B144-335C9A431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D8-461E-87AB-590FE8BEE6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4300EE-0E65-4321-9154-2621D239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D8-461E-87AB-590FE8BEE6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F4ED7C-0AD9-4EC6-956D-B557E327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D8-461E-87AB-590FE8BEE6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081A4A-2D2F-41C1-851D-2C12A022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D8-461E-87AB-590FE8BEE6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511DCB-C71F-408B-AC7D-558B08D9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D8-461E-87AB-590FE8BEE6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C66A8C-2277-4A65-80A7-E0804467A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D8-461E-87AB-590FE8BEE6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98A018-B680-4AFA-9E08-55A01F9C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D8-461E-87AB-590FE8BEE6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34B63F-0105-402B-9D2D-3D00FBA0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D8-461E-87AB-590FE8BEE6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71EF10-FF26-4DF5-B359-A0EB08C6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D8-461E-87AB-590FE8BEE6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9379DCC-C523-4BBB-AEAF-9FA227FB0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D8-461E-87AB-590FE8BEE6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5D272B-3C62-4E11-BB0F-510380B9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D8-461E-87AB-590FE8BEE6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83BACA-6E2E-4E30-B9D0-D7C3F44A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D8-461E-87AB-590FE8BEE6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C797F3-E692-4E53-A1C9-C2B45ED8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D8-461E-87AB-590FE8BEE6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20ED490-7979-43F5-BABD-170D8D62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D8-461E-87AB-590FE8BEE6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180B58-B84F-48CC-A2B1-939620F1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D8-461E-87AB-590FE8BEE6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3B7D6B-169E-4337-9391-2D54A4233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D8-461E-87AB-590FE8BEE6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884046-43B1-4F6D-9ABE-CBA1E0C1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D8-461E-87AB-590FE8BEE6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3ED9C2-6BE9-4AEE-9DBB-D2B10E4A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D8-461E-87AB-590FE8BEE6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55DD3D-544F-44B9-950D-406C10D1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D8-461E-87AB-590FE8BEE6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0A5D85-016B-497B-B6D2-2DA4AD84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D8-461E-87AB-590FE8BEE6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429F928-692F-464B-9F44-642658D1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D8-461E-87AB-590FE8BEE6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12D346-D203-49BA-BA55-8AB1DF88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D8-461E-87AB-590FE8BEE6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D663D8-59C2-4B0E-A16B-68D5DBEE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D8-461E-87AB-590FE8BEE6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D0112A-3DBE-4BD5-ABC3-B211350E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D8-461E-87AB-590FE8BEE6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4528E3-1622-4184-8064-EA5FE5A8D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D8-461E-87AB-590FE8BEE6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365318-EFD0-407D-8A98-3DD29451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D8-461E-87AB-590FE8BEE6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B5CB4A-1D66-4C06-A33E-AA0DAF17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D8-461E-87AB-590FE8BEE6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84D866-4343-4B2F-9A3E-23D1E6C1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D8-461E-87AB-590FE8BEE6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4B4F17-7F5E-4411-97EC-9868D158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D8-461E-87AB-590FE8BEE6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1AA19B-C87D-482E-9E94-2500EC0D1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D8-461E-87AB-590FE8BEE6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2A4F12-100E-4F38-804D-4E031272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D8-461E-87AB-590FE8BEE6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8E93ED-D3FA-4F41-AA01-E34A9A4B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D8-461E-87AB-590FE8BEE6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A7F568-3DAC-45C9-9687-BF301795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D8-461E-87AB-590FE8BEE6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D8-461E-87AB-590FE8BEE6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D8-461E-87AB-590FE8BEE6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D8-461E-87AB-590FE8BEE6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D8-461E-87AB-590FE8BEE6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D8-461E-87AB-590FE8BEE6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D8-461E-87AB-590FE8BEE6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D8-461E-87AB-590FE8BEE6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D8-461E-87AB-590FE8BEE6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D8-461E-87AB-590FE8BEE6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D8-461E-87AB-590FE8BEE6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D8-461E-87AB-590FE8BEE6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D8-461E-87AB-590FE8BEE6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D8-461E-87AB-590FE8BEE6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D8-461E-87AB-590FE8BEE6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D8-461E-87AB-590FE8BEE6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D8-461E-87AB-590FE8BEE6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D8-461E-87AB-590FE8BEE6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D8-461E-87AB-590FE8BEE6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D8-461E-87AB-590FE8BEE6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D8-461E-87AB-590FE8BEE6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D8-461E-87AB-590FE8BEE6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D8-461E-87AB-590FE8BEE6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D8-461E-87AB-590FE8BEE6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D8-461E-87AB-590FE8BEE6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D8-461E-87AB-590FE8BEE6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D8-461E-87AB-590FE8BEE6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D8-461E-87AB-590FE8BEE6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D8-461E-87AB-590FE8BEE6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D8-461E-87AB-590FE8BEE6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D8-461E-87AB-590FE8BEE6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D8-461E-87AB-590FE8BEE6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D8-461E-87AB-590FE8BEE6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D8-461E-87AB-590FE8BEE6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D8-461E-87AB-590FE8BEE6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D8-461E-87AB-590FE8BEE6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D8-461E-87AB-590FE8BEE6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D8-461E-87AB-590FE8BEE6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D8-461E-87AB-590FE8BEE6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D8-461E-87AB-590FE8BEE6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D8-461E-87AB-590FE8BEE6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D8-461E-87AB-590FE8BEE6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D8-461E-87AB-590FE8BEE6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D8-461E-87AB-590FE8BEE6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D8-461E-87AB-590FE8BEE6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D8-461E-87AB-590FE8BEE6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D8-461E-87AB-590FE8BEE6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D8-461E-87AB-590FE8BEE6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D8-461E-87AB-590FE8BEE6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D8-461E-87AB-590FE8BEE6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D8-461E-87AB-590FE8BEE6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D8-461E-87AB-590FE8BEE6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D8-461E-87AB-590FE8BEE6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D8-461E-87AB-590FE8BEE6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D8-461E-87AB-590FE8BEE6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D8-461E-87AB-590FE8BEE6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D8-461E-87AB-590FE8BEE6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D8-461E-87AB-590FE8BEE6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D8-461E-87AB-590FE8BEE6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D8-461E-87AB-590FE8BEE6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D8-461E-87AB-590FE8BEE6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D8-461E-87AB-590FE8BEE6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D8-461E-87AB-590FE8BEE6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D8-461E-87AB-590FE8BEE6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D8-461E-87AB-590FE8BEE6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D8-461E-87AB-590FE8BEE6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D8-461E-87AB-590FE8BEE6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D8-461E-87AB-590FE8BEE6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D8-461E-87AB-590FE8BEE6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D8-461E-87AB-590FE8BEE6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D8-461E-87AB-590FE8BEE6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D8-461E-87AB-590FE8BEE6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D8-461E-87AB-590FE8BEE6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D8-461E-87AB-590FE8BEE6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98.991477966308594</c:v>
                </c:pt>
                <c:pt idx="1">
                  <c:v>100</c:v>
                </c:pt>
                <c:pt idx="2">
                  <c:v>93.954124450683594</c:v>
                </c:pt>
                <c:pt idx="3">
                  <c:v>86.124053955078125</c:v>
                </c:pt>
                <c:pt idx="4">
                  <c:v>77.603363037109375</c:v>
                </c:pt>
                <c:pt idx="5">
                  <c:v>68.429946899414063</c:v>
                </c:pt>
                <c:pt idx="6">
                  <c:v>58.767147064208984</c:v>
                </c:pt>
                <c:pt idx="7">
                  <c:v>49.076324462890625</c:v>
                </c:pt>
                <c:pt idx="8">
                  <c:v>39.594284057617188</c:v>
                </c:pt>
                <c:pt idx="9">
                  <c:v>29.419755935668945</c:v>
                </c:pt>
                <c:pt idx="10">
                  <c:v>20.003164291381836</c:v>
                </c:pt>
                <c:pt idx="11">
                  <c:v>13.019258499145508</c:v>
                </c:pt>
                <c:pt idx="12">
                  <c:v>8.3642864227294922</c:v>
                </c:pt>
                <c:pt idx="13">
                  <c:v>5.5467233657836914</c:v>
                </c:pt>
                <c:pt idx="14">
                  <c:v>4.0546460151672363</c:v>
                </c:pt>
                <c:pt idx="15">
                  <c:v>3.2241294384002686</c:v>
                </c:pt>
                <c:pt idx="16">
                  <c:v>2.7478113174438477</c:v>
                </c:pt>
                <c:pt idx="17">
                  <c:v>2.4607295989990234</c:v>
                </c:pt>
                <c:pt idx="18">
                  <c:v>2.2769436836242676</c:v>
                </c:pt>
                <c:pt idx="19">
                  <c:v>2.1578221321105957</c:v>
                </c:pt>
                <c:pt idx="20">
                  <c:v>2.0874543190002441</c:v>
                </c:pt>
                <c:pt idx="21">
                  <c:v>2.0444941520690918</c:v>
                </c:pt>
                <c:pt idx="22">
                  <c:v>2.0205802917480469</c:v>
                </c:pt>
                <c:pt idx="23">
                  <c:v>2.0066237449645996</c:v>
                </c:pt>
                <c:pt idx="24">
                  <c:v>2.0116283893585205</c:v>
                </c:pt>
                <c:pt idx="25">
                  <c:v>2.0217456817626953</c:v>
                </c:pt>
                <c:pt idx="26">
                  <c:v>2.021054744720459</c:v>
                </c:pt>
                <c:pt idx="27">
                  <c:v>2.0225217342376709</c:v>
                </c:pt>
                <c:pt idx="28">
                  <c:v>2.036815881729126</c:v>
                </c:pt>
                <c:pt idx="29">
                  <c:v>2.0382649898529053</c:v>
                </c:pt>
                <c:pt idx="30">
                  <c:v>2.0321285724639893</c:v>
                </c:pt>
                <c:pt idx="31">
                  <c:v>2.0259017944335938</c:v>
                </c:pt>
                <c:pt idx="32">
                  <c:v>2.0307903289794922</c:v>
                </c:pt>
                <c:pt idx="33">
                  <c:v>2.0283565521240234</c:v>
                </c:pt>
                <c:pt idx="34">
                  <c:v>2.0298726558685303</c:v>
                </c:pt>
                <c:pt idx="35">
                  <c:v>2.0270569324493408</c:v>
                </c:pt>
                <c:pt idx="36">
                  <c:v>2.0259482860565186</c:v>
                </c:pt>
                <c:pt idx="37">
                  <c:v>2.0252676010131836</c:v>
                </c:pt>
                <c:pt idx="38">
                  <c:v>2.0166971683502197</c:v>
                </c:pt>
                <c:pt idx="39">
                  <c:v>2.0161712169647217</c:v>
                </c:pt>
                <c:pt idx="40">
                  <c:v>2.0067732334136963</c:v>
                </c:pt>
                <c:pt idx="41">
                  <c:v>2</c:v>
                </c:pt>
                <c:pt idx="42">
                  <c:v>2.0133531093597412</c:v>
                </c:pt>
                <c:pt idx="43">
                  <c:v>2.0189146995544434</c:v>
                </c:pt>
                <c:pt idx="44">
                  <c:v>2.0169293880462646</c:v>
                </c:pt>
                <c:pt idx="45">
                  <c:v>2.008861780166626</c:v>
                </c:pt>
                <c:pt idx="46">
                  <c:v>2.0087714195251465</c:v>
                </c:pt>
                <c:pt idx="47">
                  <c:v>2.0182597637176514</c:v>
                </c:pt>
                <c:pt idx="48">
                  <c:v>2.0318603515625</c:v>
                </c:pt>
                <c:pt idx="49">
                  <c:v>2.0400800704956055</c:v>
                </c:pt>
                <c:pt idx="50">
                  <c:v>2.0506436824798584</c:v>
                </c:pt>
                <c:pt idx="51">
                  <c:v>2.0566201210021973</c:v>
                </c:pt>
                <c:pt idx="52">
                  <c:v>2.0532734394073486</c:v>
                </c:pt>
                <c:pt idx="53">
                  <c:v>2.0606269836425781</c:v>
                </c:pt>
                <c:pt idx="54">
                  <c:v>2.0732555389404297</c:v>
                </c:pt>
                <c:pt idx="55">
                  <c:v>2.0974171161651611</c:v>
                </c:pt>
                <c:pt idx="56">
                  <c:v>2.1095249652862549</c:v>
                </c:pt>
                <c:pt idx="57">
                  <c:v>2.1095378398895264</c:v>
                </c:pt>
                <c:pt idx="58">
                  <c:v>2.1148490905761719</c:v>
                </c:pt>
                <c:pt idx="59">
                  <c:v>2.1187012195587158</c:v>
                </c:pt>
                <c:pt idx="60">
                  <c:v>2.1265444755554199</c:v>
                </c:pt>
                <c:pt idx="61">
                  <c:v>2.1303811073303223</c:v>
                </c:pt>
                <c:pt idx="62">
                  <c:v>2.123215913772583</c:v>
                </c:pt>
                <c:pt idx="63">
                  <c:v>2.1223108768463135</c:v>
                </c:pt>
                <c:pt idx="64">
                  <c:v>2.1291279792785645</c:v>
                </c:pt>
                <c:pt idx="65">
                  <c:v>2.1359939575195313</c:v>
                </c:pt>
                <c:pt idx="66">
                  <c:v>2.1309611797332764</c:v>
                </c:pt>
                <c:pt idx="67">
                  <c:v>2.1153004169464111</c:v>
                </c:pt>
                <c:pt idx="68">
                  <c:v>2.1193690299987793</c:v>
                </c:pt>
                <c:pt idx="69">
                  <c:v>2.1247448921203613</c:v>
                </c:pt>
                <c:pt idx="70">
                  <c:v>2.125471830368042</c:v>
                </c:pt>
                <c:pt idx="71">
                  <c:v>2.1275293827056885</c:v>
                </c:pt>
                <c:pt idx="72">
                  <c:v>2.1267945766448975</c:v>
                </c:pt>
                <c:pt idx="73">
                  <c:v>2.1256496906280518</c:v>
                </c:pt>
                <c:pt idx="74">
                  <c:v>2.1303036212921143</c:v>
                </c:pt>
                <c:pt idx="75">
                  <c:v>2.1263227462768555</c:v>
                </c:pt>
                <c:pt idx="76">
                  <c:v>2.1051340103149414</c:v>
                </c:pt>
                <c:pt idx="77">
                  <c:v>2.1095016002655029</c:v>
                </c:pt>
                <c:pt idx="78">
                  <c:v>2.1117422580718994</c:v>
                </c:pt>
                <c:pt idx="79">
                  <c:v>2.110053539276123</c:v>
                </c:pt>
                <c:pt idx="80">
                  <c:v>2.1249690055847168</c:v>
                </c:pt>
                <c:pt idx="81">
                  <c:v>2.1194050312042236</c:v>
                </c:pt>
                <c:pt idx="82">
                  <c:v>2.1146867275238037</c:v>
                </c:pt>
                <c:pt idx="83">
                  <c:v>2.1178064346313477</c:v>
                </c:pt>
                <c:pt idx="84">
                  <c:v>2.118783712387085</c:v>
                </c:pt>
                <c:pt idx="85">
                  <c:v>2.1280038356781006</c:v>
                </c:pt>
                <c:pt idx="86">
                  <c:v>2.1291306018829346</c:v>
                </c:pt>
                <c:pt idx="87">
                  <c:v>2.1326680183410645</c:v>
                </c:pt>
                <c:pt idx="88">
                  <c:v>2.1227285861968994</c:v>
                </c:pt>
                <c:pt idx="89">
                  <c:v>2.1135470867156982</c:v>
                </c:pt>
                <c:pt idx="90">
                  <c:v>2.1270730495452881</c:v>
                </c:pt>
                <c:pt idx="91">
                  <c:v>2.1239454746246338</c:v>
                </c:pt>
                <c:pt idx="92">
                  <c:v>2.1270730495452881</c:v>
                </c:pt>
                <c:pt idx="93">
                  <c:v>2.1184844970703125</c:v>
                </c:pt>
                <c:pt idx="94">
                  <c:v>2.1023571491241455</c:v>
                </c:pt>
                <c:pt idx="95">
                  <c:v>2.1034064292907715</c:v>
                </c:pt>
                <c:pt idx="96">
                  <c:v>2.1264078617095947</c:v>
                </c:pt>
                <c:pt idx="97">
                  <c:v>2.1257915496826172</c:v>
                </c:pt>
                <c:pt idx="98">
                  <c:v>2.0983169078826904</c:v>
                </c:pt>
                <c:pt idx="99">
                  <c:v>2.1180050373077393</c:v>
                </c:pt>
                <c:pt idx="100">
                  <c:v>2.1221535205841064</c:v>
                </c:pt>
                <c:pt idx="101">
                  <c:v>2.1036875247955322</c:v>
                </c:pt>
                <c:pt idx="102">
                  <c:v>2.095736026763916</c:v>
                </c:pt>
                <c:pt idx="103">
                  <c:v>2.0936837196350098</c:v>
                </c:pt>
                <c:pt idx="104">
                  <c:v>2.1158289909362793</c:v>
                </c:pt>
                <c:pt idx="105">
                  <c:v>2.0982654094696045</c:v>
                </c:pt>
                <c:pt idx="106">
                  <c:v>2.083096981048584</c:v>
                </c:pt>
                <c:pt idx="107">
                  <c:v>2.0980849266052246</c:v>
                </c:pt>
                <c:pt idx="108">
                  <c:v>2.0980410575866699</c:v>
                </c:pt>
                <c:pt idx="109">
                  <c:v>2.1160402297973633</c:v>
                </c:pt>
                <c:pt idx="110">
                  <c:v>2.1390209197998047</c:v>
                </c:pt>
                <c:pt idx="111">
                  <c:v>2.1312344074249268</c:v>
                </c:pt>
                <c:pt idx="112">
                  <c:v>2.1150424480438232</c:v>
                </c:pt>
                <c:pt idx="113">
                  <c:v>2.1195907592773438</c:v>
                </c:pt>
                <c:pt idx="114">
                  <c:v>2.1136760711669922</c:v>
                </c:pt>
                <c:pt idx="115">
                  <c:v>2.1076815128326416</c:v>
                </c:pt>
                <c:pt idx="116">
                  <c:v>2.1102340221405029</c:v>
                </c:pt>
                <c:pt idx="117">
                  <c:v>2.1035456657409668</c:v>
                </c:pt>
                <c:pt idx="118">
                  <c:v>2.0964579582214355</c:v>
                </c:pt>
                <c:pt idx="119">
                  <c:v>2.1149780750274658</c:v>
                </c:pt>
                <c:pt idx="120">
                  <c:v>2.1144006252288818</c:v>
                </c:pt>
                <c:pt idx="121">
                  <c:v>2.1105382442474365</c:v>
                </c:pt>
                <c:pt idx="122">
                  <c:v>2.1237444877624512</c:v>
                </c:pt>
                <c:pt idx="123">
                  <c:v>2.0920772552490234</c:v>
                </c:pt>
                <c:pt idx="124">
                  <c:v>2.076383113861084</c:v>
                </c:pt>
                <c:pt idx="125">
                  <c:v>2.1170122623443604</c:v>
                </c:pt>
                <c:pt idx="126">
                  <c:v>2.120596170425415</c:v>
                </c:pt>
                <c:pt idx="127">
                  <c:v>2.1022951602935791</c:v>
                </c:pt>
                <c:pt idx="128">
                  <c:v>2.1095094680786133</c:v>
                </c:pt>
                <c:pt idx="129">
                  <c:v>2.1144752502441406</c:v>
                </c:pt>
                <c:pt idx="130">
                  <c:v>2.1135032176971436</c:v>
                </c:pt>
                <c:pt idx="131">
                  <c:v>2.1248815059661865</c:v>
                </c:pt>
                <c:pt idx="132">
                  <c:v>2.1208128929138184</c:v>
                </c:pt>
                <c:pt idx="133">
                  <c:v>2.0846002101898193</c:v>
                </c:pt>
                <c:pt idx="134">
                  <c:v>2.0994462966918945</c:v>
                </c:pt>
                <c:pt idx="135">
                  <c:v>2.1495225429534912</c:v>
                </c:pt>
                <c:pt idx="136">
                  <c:v>2.127018928527832</c:v>
                </c:pt>
                <c:pt idx="137">
                  <c:v>2.0881454944610596</c:v>
                </c:pt>
                <c:pt idx="138">
                  <c:v>2.0882666110992432</c:v>
                </c:pt>
                <c:pt idx="139">
                  <c:v>2.0875265598297119</c:v>
                </c:pt>
                <c:pt idx="140">
                  <c:v>2.0701537132263184</c:v>
                </c:pt>
                <c:pt idx="141">
                  <c:v>2.1147022247314453</c:v>
                </c:pt>
                <c:pt idx="142">
                  <c:v>2.1387734413146973</c:v>
                </c:pt>
                <c:pt idx="143">
                  <c:v>2.129169225692749</c:v>
                </c:pt>
                <c:pt idx="144">
                  <c:v>2.1342768669128418</c:v>
                </c:pt>
                <c:pt idx="145">
                  <c:v>2.0954911708831787</c:v>
                </c:pt>
                <c:pt idx="146">
                  <c:v>2.094609260559082</c:v>
                </c:pt>
                <c:pt idx="147">
                  <c:v>2.1913919448852539</c:v>
                </c:pt>
                <c:pt idx="148">
                  <c:v>2.1072559356689453</c:v>
                </c:pt>
                <c:pt idx="149">
                  <c:v>2.0508832931518555</c:v>
                </c:pt>
                <c:pt idx="150">
                  <c:v>2.1489734649658203</c:v>
                </c:pt>
                <c:pt idx="151">
                  <c:v>2.1209700107574463</c:v>
                </c:pt>
                <c:pt idx="152">
                  <c:v>2.1137998104095459</c:v>
                </c:pt>
                <c:pt idx="153">
                  <c:v>2.1220812797546387</c:v>
                </c:pt>
                <c:pt idx="154">
                  <c:v>2.1354010105133057</c:v>
                </c:pt>
                <c:pt idx="155">
                  <c:v>2.1226098537445068</c:v>
                </c:pt>
                <c:pt idx="156">
                  <c:v>2.1052396297454834</c:v>
                </c:pt>
                <c:pt idx="157">
                  <c:v>2.1100974082946777</c:v>
                </c:pt>
                <c:pt idx="158">
                  <c:v>2.1295456886291504</c:v>
                </c:pt>
                <c:pt idx="159">
                  <c:v>2.1175100803375244</c:v>
                </c:pt>
                <c:pt idx="160">
                  <c:v>2.0779790878295898</c:v>
                </c:pt>
                <c:pt idx="161">
                  <c:v>2.0985076427459717</c:v>
                </c:pt>
                <c:pt idx="162">
                  <c:v>2.1066009998321533</c:v>
                </c:pt>
                <c:pt idx="163">
                  <c:v>2.131502628326416</c:v>
                </c:pt>
                <c:pt idx="164">
                  <c:v>2.153895378112793</c:v>
                </c:pt>
                <c:pt idx="165">
                  <c:v>2.0899012088775635</c:v>
                </c:pt>
                <c:pt idx="166">
                  <c:v>2.0757796764373779</c:v>
                </c:pt>
                <c:pt idx="167">
                  <c:v>2.0513758659362793</c:v>
                </c:pt>
                <c:pt idx="168">
                  <c:v>2.1127607822418213</c:v>
                </c:pt>
                <c:pt idx="169">
                  <c:v>2.1329798698425293</c:v>
                </c:pt>
                <c:pt idx="170">
                  <c:v>2.1436336040496826</c:v>
                </c:pt>
                <c:pt idx="171">
                  <c:v>2.1121857166290283</c:v>
                </c:pt>
                <c:pt idx="172">
                  <c:v>2.1004414558410645</c:v>
                </c:pt>
                <c:pt idx="173">
                  <c:v>2.1252319812774658</c:v>
                </c:pt>
                <c:pt idx="174">
                  <c:v>2.1025841236114502</c:v>
                </c:pt>
                <c:pt idx="175">
                  <c:v>2.1070187091827393</c:v>
                </c:pt>
                <c:pt idx="176">
                  <c:v>2.1219136714935303</c:v>
                </c:pt>
                <c:pt idx="177">
                  <c:v>2.1370022296905518</c:v>
                </c:pt>
                <c:pt idx="178">
                  <c:v>2.103471040725708</c:v>
                </c:pt>
                <c:pt idx="179">
                  <c:v>2.0882587432861328</c:v>
                </c:pt>
                <c:pt idx="180">
                  <c:v>2.0920722484588623</c:v>
                </c:pt>
                <c:pt idx="181">
                  <c:v>2.0989048480987549</c:v>
                </c:pt>
                <c:pt idx="182">
                  <c:v>2.1123223304748535</c:v>
                </c:pt>
                <c:pt idx="183">
                  <c:v>2.0929746627807617</c:v>
                </c:pt>
                <c:pt idx="184">
                  <c:v>2.073420524597168</c:v>
                </c:pt>
                <c:pt idx="185">
                  <c:v>2.0992813110351563</c:v>
                </c:pt>
                <c:pt idx="186">
                  <c:v>2.1073617935180664</c:v>
                </c:pt>
                <c:pt idx="187">
                  <c:v>2.1171257495880127</c:v>
                </c:pt>
                <c:pt idx="188">
                  <c:v>2.123847484588623</c:v>
                </c:pt>
                <c:pt idx="189">
                  <c:v>2.1177084445953369</c:v>
                </c:pt>
                <c:pt idx="190">
                  <c:v>2.1142354011535645</c:v>
                </c:pt>
                <c:pt idx="191">
                  <c:v>2.0817306041717529</c:v>
                </c:pt>
                <c:pt idx="192">
                  <c:v>2.0915436744689941</c:v>
                </c:pt>
                <c:pt idx="193">
                  <c:v>2.0811245441436768</c:v>
                </c:pt>
                <c:pt idx="194">
                  <c:v>2.0985798835754395</c:v>
                </c:pt>
                <c:pt idx="195">
                  <c:v>2.0953338146209717</c:v>
                </c:pt>
                <c:pt idx="196">
                  <c:v>2.0820786952972412</c:v>
                </c:pt>
                <c:pt idx="197">
                  <c:v>2.1094036102294922</c:v>
                </c:pt>
                <c:pt idx="198">
                  <c:v>2.1728100776672363</c:v>
                </c:pt>
                <c:pt idx="199">
                  <c:v>2.1267480850219727</c:v>
                </c:pt>
                <c:pt idx="200">
                  <c:v>2.0734436511993408</c:v>
                </c:pt>
                <c:pt idx="201">
                  <c:v>2.085982084274292</c:v>
                </c:pt>
                <c:pt idx="202">
                  <c:v>2.0558311939239502</c:v>
                </c:pt>
                <c:pt idx="203">
                  <c:v>2.0646593570709229</c:v>
                </c:pt>
                <c:pt idx="204">
                  <c:v>2.0800211429595947</c:v>
                </c:pt>
                <c:pt idx="205">
                  <c:v>2.0823054313659668</c:v>
                </c:pt>
                <c:pt idx="206">
                  <c:v>2.1055748462677002</c:v>
                </c:pt>
                <c:pt idx="207">
                  <c:v>2.146263599395752</c:v>
                </c:pt>
                <c:pt idx="208">
                  <c:v>2.159665584564209</c:v>
                </c:pt>
                <c:pt idx="209">
                  <c:v>2.1206915378570557</c:v>
                </c:pt>
                <c:pt idx="210">
                  <c:v>2.1231462955474854</c:v>
                </c:pt>
                <c:pt idx="211">
                  <c:v>2.1034760475158691</c:v>
                </c:pt>
                <c:pt idx="212">
                  <c:v>2.1196937561035156</c:v>
                </c:pt>
                <c:pt idx="213">
                  <c:v>2.1264104843139648</c:v>
                </c:pt>
                <c:pt idx="214">
                  <c:v>2.1125364303588867</c:v>
                </c:pt>
                <c:pt idx="215">
                  <c:v>2.0968446731567383</c:v>
                </c:pt>
                <c:pt idx="216">
                  <c:v>2.0855231285095215</c:v>
                </c:pt>
                <c:pt idx="217">
                  <c:v>2.1600809097290039</c:v>
                </c:pt>
                <c:pt idx="218">
                  <c:v>2.1395108699798584</c:v>
                </c:pt>
                <c:pt idx="219">
                  <c:v>2.0588657855987549</c:v>
                </c:pt>
                <c:pt idx="220">
                  <c:v>2.0645279884338379</c:v>
                </c:pt>
                <c:pt idx="221">
                  <c:v>2.1230971813201904</c:v>
                </c:pt>
                <c:pt idx="222">
                  <c:v>2.1676714420318604</c:v>
                </c:pt>
                <c:pt idx="223">
                  <c:v>2.1450800895690918</c:v>
                </c:pt>
                <c:pt idx="224">
                  <c:v>2.1681845188140869</c:v>
                </c:pt>
                <c:pt idx="225">
                  <c:v>2.0904271602630615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DF3E75-C4FD-452A-8FC5-AEB4324E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A5-4842-AC3E-3E69885436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5B0FF0-0B74-439D-BE79-F0D806D8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A5-4842-AC3E-3E69885436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7F3B90-CEAE-4161-9133-FA9B3B9E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A5-4842-AC3E-3E69885436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9993EC-DA11-402F-9878-513F0980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A5-4842-AC3E-3E69885436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0B1426-F85B-4556-9200-030A29C9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A5-4842-AC3E-3E69885436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E4C997-DF3A-4708-99AC-5DB75CFF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A5-4842-AC3E-3E69885436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168CE3-AE42-4ECF-993C-F7855BF7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A5-4842-AC3E-3E69885436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9BB3270-9B2C-4194-B596-3C4ED5BC3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A5-4842-AC3E-3E69885436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47DDD9-8673-42B7-8D24-1029EC7C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A5-4842-AC3E-3E69885436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045387-94D3-4E68-89A9-B03A92FD4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A5-4842-AC3E-3E69885436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67DDF4-E19A-4874-B67D-A4A6F7E7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A5-4842-AC3E-3E69885436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1EAFBA-43C5-4BA6-972D-7A9E40D0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A5-4842-AC3E-3E69885436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61AB03-AB89-4EDA-937A-FFCB2BDF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A5-4842-AC3E-3E69885436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BE6AAD-FDF7-4C08-B7B1-9D8CDECA4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A5-4842-AC3E-3E69885436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B0442A-8131-4566-BBBF-B5BCC038F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A5-4842-AC3E-3E69885436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798258-39E3-4DE8-85D8-9CF098F90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A5-4842-AC3E-3E69885436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944CC7-EF53-4FD3-BF6E-14890D9A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A5-4842-AC3E-3E69885436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463EA9-E20C-4407-858A-4A75E0E6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A5-4842-AC3E-3E69885436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EAAAD7-B33E-4244-A3D7-AE249331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A5-4842-AC3E-3E69885436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FAC21E-3DF6-46F6-A342-E7B3EE00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A5-4842-AC3E-3E69885436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0F1513-4CB9-4207-90AD-85687D71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A5-4842-AC3E-3E69885436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BA2C52-4F9F-4DE7-8E81-342C252A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A5-4842-AC3E-3E69885436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D97DD2-73D0-48BE-84BA-DD292911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A5-4842-AC3E-3E69885436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902AEB-3BC3-4B01-85CC-4119AA78E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A5-4842-AC3E-3E69885436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759F4B-082B-48E5-A2FE-47EAC414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A5-4842-AC3E-3E69885436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A27DE9-CC75-43C9-BA3C-A3BD84E8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A5-4842-AC3E-3E69885436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D6E74E-B35E-439B-B0B3-7A64E6EA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A5-4842-AC3E-3E69885436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4A5D11-1A0A-4D33-8A8F-9E7BD834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A5-4842-AC3E-3E69885436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5AE453-9C26-4BD4-8A53-6CAB27791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A5-4842-AC3E-3E69885436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0362B2-17D6-4E7D-A327-FDA2D3FC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A5-4842-AC3E-3E69885436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988BA1-6F6E-4440-A664-87457387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A5-4842-AC3E-3E69885436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A30305-3C1F-46BB-A537-256818AD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A5-4842-AC3E-3E69885436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942394-3959-4370-8393-F819325E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A5-4842-AC3E-3E69885436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4783A3-303B-40DC-81C4-E2894B22E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A5-4842-AC3E-3E69885436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F71BC5-4E55-4DF5-8E39-8E5C2CB6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A5-4842-AC3E-3E69885436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7FD1E9-1239-4725-87F6-AF551EC2C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A5-4842-AC3E-3E69885436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EF6B8A3-F815-46EA-948D-B10FE7BA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A5-4842-AC3E-3E69885436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F5E8B8-911E-4082-8FDF-00761084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A5-4842-AC3E-3E69885436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1B4470-5507-499A-8872-48051A01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A5-4842-AC3E-3E69885436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72020A-FF1B-4C35-A0B5-DA773094F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A5-4842-AC3E-3E69885436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DD12C3-E913-4D7D-A30D-E6BBE346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A5-4842-AC3E-3E69885436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DE2410-614C-4B0A-8267-E1DDBBF9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A5-4842-AC3E-3E69885436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060F12-8923-4159-A10B-5A6F58E9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A5-4842-AC3E-3E69885436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4B0E12-6BDD-492F-80E3-A7416528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A5-4842-AC3E-3E69885436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1F11D6-AD6F-4879-8EE4-85B8C855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A5-4842-AC3E-3E69885436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880305-DEA1-40B2-A8D2-80A4C713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A5-4842-AC3E-3E69885436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45C950-AD74-47DD-A271-409153A3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A5-4842-AC3E-3E69885436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7F8E84-A88F-41D1-9809-260FF59E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A5-4842-AC3E-3E69885436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E576D4-DF08-47F8-A65F-C3D711C2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A5-4842-AC3E-3E69885436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2B41F0-962A-4B5E-9A32-71CA1D189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A5-4842-AC3E-3E69885436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030956-2D2F-4EC0-BF6D-CAC3EE1B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A5-4842-AC3E-3E69885436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67C48BA-1748-4D4C-87C3-0E37794D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A5-4842-AC3E-3E69885436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C88540A-105D-478A-8B4A-E2E788835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A5-4842-AC3E-3E69885436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286E71-6997-47F3-B728-D0AC0CB7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A5-4842-AC3E-3E69885436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24B1331-BA89-42CE-9AF9-25137B8DC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A5-4842-AC3E-3E69885436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D912D0D-B283-4E36-BF2E-B2C282D2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A5-4842-AC3E-3E69885436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00815E-03EA-45C6-9EED-17D901ED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A5-4842-AC3E-3E69885436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AE6985-8CBE-4090-831D-9B0E0ADE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A5-4842-AC3E-3E69885436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15F1565-1DD4-4C4A-865D-2083531B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A5-4842-AC3E-3E69885436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F3B861-B151-4022-B067-BD8DECCD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A5-4842-AC3E-3E69885436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D1B6FC-5D7F-4C5D-B717-FCB9709B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A5-4842-AC3E-3E69885436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2CF057-07AA-4D3E-8A7A-A3F33F67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A5-4842-AC3E-3E69885436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081330-1423-44B9-B2AE-F4F9D345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A5-4842-AC3E-3E69885436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006F8D-1717-4CB8-845B-4916B8B8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A5-4842-AC3E-3E69885436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E6D99B-153A-4F2F-9C1A-833BE169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A5-4842-AC3E-3E69885436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E6CACD-5EB6-4A86-BAE9-6788A4D8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A5-4842-AC3E-3E69885436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DCFD0E-DCB2-41E5-AC57-FD91DF3C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A5-4842-AC3E-3E69885436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F104D5-78B6-47F5-AF31-CD0E64185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A5-4842-AC3E-3E69885436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3E936D-3B07-4378-9C99-F6DE92ABC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A5-4842-AC3E-3E69885436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FD1286-55E3-41FB-907B-F1D697A3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A5-4842-AC3E-3E69885436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EADB65-AC96-473E-8DC6-36FD7655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A5-4842-AC3E-3E69885436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EDD290-881A-4379-9B76-5B25EEAD2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A5-4842-AC3E-3E69885436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39095F-0203-4C34-91F5-0B401811D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A5-4842-AC3E-3E69885436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751C4D-0BF5-4EEB-ADDC-34EB67670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A5-4842-AC3E-3E69885436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9FEDE8-B16D-4B6A-B391-DD60F7CE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A5-4842-AC3E-3E69885436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966A33-10B1-42EA-B77B-3287B69B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A5-4842-AC3E-3E69885436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B5C46F-340D-4304-9C0F-873462EB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A5-4842-AC3E-3E69885436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3BDC47-5F3D-47DD-ADC2-55313BF1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A5-4842-AC3E-3E69885436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C212C2-4A06-440A-BC05-113D0AE4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A5-4842-AC3E-3E69885436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4A44FF-F02A-44D2-AC7D-ECE36D37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A5-4842-AC3E-3E69885436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50F777-C060-4FEE-AA34-FE37DAFC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A5-4842-AC3E-3E69885436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342511-F80F-4408-87F1-92277C57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A5-4842-AC3E-3E69885436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2C8D4F-26FD-4290-9909-ECAA4B6C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A5-4842-AC3E-3E69885436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71FEC1-0879-4245-8ADE-118E75B8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A5-4842-AC3E-3E69885436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66023C-0FE0-4663-9BA8-CCA44911D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A5-4842-AC3E-3E69885436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24C7922-3D16-4541-A899-105E2415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A5-4842-AC3E-3E69885436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A24382-FB55-4B93-80A5-3D01DBA7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A5-4842-AC3E-3E69885436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1419E2-7B38-4D78-B3DB-7CDE54225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A5-4842-AC3E-3E69885436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FD43E7-4DDC-4315-8F16-8728A431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A5-4842-AC3E-3E69885436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4D1572-DF9E-43D1-9304-709F286F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A5-4842-AC3E-3E69885436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EBF92C-1D80-491A-B044-E18614A6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A5-4842-AC3E-3E69885436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8500BD-7918-46F9-84B5-7E4B211E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A5-4842-AC3E-3E69885436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20E169-4E7F-4873-8FEB-DD0CA4BBD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A5-4842-AC3E-3E69885436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FCAAA2-E2F4-4A00-A464-CA422D84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A5-4842-AC3E-3E69885436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AC7B23-F6E2-4C0B-B2F8-4BFD4B75A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A5-4842-AC3E-3E69885436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22E5EE-0D69-4B63-95EA-AE843C46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A5-4842-AC3E-3E69885436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A55364-8BE8-4DE0-9832-E7508553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A5-4842-AC3E-3E69885436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BEA8A0-2AB5-48FD-9150-B3113201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A5-4842-AC3E-3E69885436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CC44DA5-46CC-4EF3-8902-8BEA81B0A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A5-4842-AC3E-3E69885436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A26039-794B-44AE-819E-7774E4A0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A5-4842-AC3E-3E69885436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14D0D7-71FC-47D3-9979-7309EF5B1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A5-4842-AC3E-3E69885436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A64DBE-A829-4A8A-94CB-72E92358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A5-4842-AC3E-3E69885436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DB89AA-297C-489C-A359-55B518DB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A5-4842-AC3E-3E69885436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9F58DA2-092C-4FDC-8FB1-6C36FFCB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A5-4842-AC3E-3E69885436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7463CB-74F3-4577-8B59-189ED187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A5-4842-AC3E-3E69885436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C6ED22-90AC-459C-886E-26746D31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A5-4842-AC3E-3E69885436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2C75E9-249A-4057-B744-58694979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A5-4842-AC3E-3E69885436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D452F2-F50F-4A1D-A231-B329350A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A5-4842-AC3E-3E69885436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5BB1DE-2D86-4408-BE91-86F12CFE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A5-4842-AC3E-3E69885436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3CE80D-C8E6-40AA-9509-251CD400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A5-4842-AC3E-3E69885436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0FCFCC-E2D3-486F-94F9-1B2536D8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A5-4842-AC3E-3E69885436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5B9A5D-CB7E-49E8-B6AA-56355EE7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A5-4842-AC3E-3E69885436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81756A-F2B9-442E-937E-21B2F4D5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A5-4842-AC3E-3E69885436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DCF026-52C4-41B3-9F8D-9F6B9073E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A5-4842-AC3E-3E69885436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C68F3F-6AA7-43EF-B5CB-8C2D0599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A5-4842-AC3E-3E69885436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B1A040-B811-4BB7-B965-F4657A16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A5-4842-AC3E-3E69885436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58F605-5346-49D2-9E75-DD823A9B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A5-4842-AC3E-3E69885436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586521-AACF-420D-879C-77BC2DE4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A5-4842-AC3E-3E69885436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4C9359-D190-4C8F-BD7F-789A650E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A5-4842-AC3E-3E69885436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37CD817-B398-4012-AC76-4BAABE14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A5-4842-AC3E-3E69885436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EDD775-9719-474C-B037-C31C415BB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A5-4842-AC3E-3E69885436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7D8DA3-B77B-4581-90BB-BE10E7CD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A5-4842-AC3E-3E69885436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B3CE7C-F4BA-4D41-ACC2-304C0B69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A5-4842-AC3E-3E69885436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ECD244-BC5E-47CA-8398-E49C266FD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A5-4842-AC3E-3E69885436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33165D-ED5E-43C7-99D8-3CFBE576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A5-4842-AC3E-3E69885436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65FD2F-EAC4-456C-A6BC-D35B75B1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A5-4842-AC3E-3E69885436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DDDED9-1696-42B7-95B5-B603B8D9D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A5-4842-AC3E-3E69885436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240CE7-D505-4991-A847-9CBEBB42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A5-4842-AC3E-3E69885436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C297A0-C238-4025-A059-1501147AC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A5-4842-AC3E-3E69885436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800555-A16A-485F-822A-FF68B235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A5-4842-AC3E-3E69885436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C8FED0-0C46-4A2F-85C7-A2A00828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A5-4842-AC3E-3E69885436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CEF4CE-9EAF-4B8D-A9E8-E14F6C4C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A5-4842-AC3E-3E69885436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13625E-A036-4FA3-BF7B-CC419401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A5-4842-AC3E-3E69885436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BFFA8D-739E-48DE-97C9-0F569BBDC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A5-4842-AC3E-3E69885436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3FD681-4902-4035-A833-551BFE4E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A5-4842-AC3E-3E69885436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314CD6-B512-46C9-A1D3-58BAB318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A5-4842-AC3E-3E69885436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FC2E89-4127-4506-B2F9-BA3F05CA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A5-4842-AC3E-3E69885436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17EB8B-6A67-4B14-9BB4-069F4A70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A5-4842-AC3E-3E69885436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487345-1F0C-4171-B68C-DF11F414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A5-4842-AC3E-3E69885436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73EFEA-2A8E-46B6-BCBF-88393F6C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A5-4842-AC3E-3E69885436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7F7DBC-6D68-4D42-9073-F938313B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A5-4842-AC3E-3E69885436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B36A36-EC3C-4CEA-BD11-1019F7A7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A5-4842-AC3E-3E69885436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5C3E7E-4CC7-44C8-8570-DA5DF4EE0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A5-4842-AC3E-3E69885436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FC6609-C101-4CCD-AA5B-47B00DCE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A5-4842-AC3E-3E69885436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7875726-0442-4150-B619-39694B0C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A5-4842-AC3E-3E69885436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FA6A3D-8B3E-466A-BE5D-F9E43AE2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A5-4842-AC3E-3E69885436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7D3515-8D77-4695-B7B3-BF19F98D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A5-4842-AC3E-3E69885436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9307AC-582B-40ED-BED0-C49DD335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A5-4842-AC3E-3E69885436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748F67-63D5-4379-8ABA-24D3E2DC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A5-4842-AC3E-3E69885436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3D9171C-8F58-4E62-8C07-5B127C4B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A5-4842-AC3E-3E69885436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EC9401-9DE7-4A17-B89D-48A63E0D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A5-4842-AC3E-3E69885436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2DC54A-3D49-4E24-B239-5DBFE73B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A5-4842-AC3E-3E69885436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1B8A75-56C2-484E-873A-8AA9462DD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A5-4842-AC3E-3E69885436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3C9C6A-CEA1-4B72-AA26-DF3562D7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A5-4842-AC3E-3E69885436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690F6D-1618-4652-8BBF-5E26FBF36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A5-4842-AC3E-3E69885436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E8A5D0-0138-4392-8638-9C891D61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A5-4842-AC3E-3E69885436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75110E3-CFA6-4DA0-89F9-0B09040A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A5-4842-AC3E-3E69885436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7297F3-7B23-4F97-ABBB-C735FF0D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A5-4842-AC3E-3E69885436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D5EB39-AB1F-4D38-AFD3-B9930D2A2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A5-4842-AC3E-3E69885436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9E2D8A-DAD9-4310-A528-AA7BF517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A5-4842-AC3E-3E69885436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D7DC5F-D57E-48FC-991E-7F0B8A0A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A5-4842-AC3E-3E69885436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CC10D9-6602-4069-BE7D-739FAD70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A5-4842-AC3E-3E69885436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6D4BE0-AF38-4A29-B57E-E9EE5EC5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A5-4842-AC3E-3E69885436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DBA981-6F1F-443F-A7F3-65646D56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A5-4842-AC3E-3E69885436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BFD394-DC91-4FB9-B81F-0A4A8FED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A5-4842-AC3E-3E69885436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8A4F419-97BF-4883-B7C6-1F717099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A5-4842-AC3E-3E69885436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8F59DA-1C04-4B54-A33A-44849840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A5-4842-AC3E-3E69885436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60FF481-BB6C-400A-B2B4-2362E900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A5-4842-AC3E-3E69885436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78C220-ED9F-4150-90BB-DA1D29AA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A5-4842-AC3E-3E69885436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5C32AE-73E5-4703-ADDC-70BE36E0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A5-4842-AC3E-3E69885436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D1E026-DE43-48FF-9D78-87A1C65AE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A5-4842-AC3E-3E69885436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E70768-682C-4B84-B07C-D6CB0C856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A5-4842-AC3E-3E69885436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82E1E3-CE82-463D-BD87-26A11025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A5-4842-AC3E-3E69885436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674767-5083-455A-AA14-D4BDEC4F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A5-4842-AC3E-3E69885436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5261F5-ABF3-48A3-89DB-6FF4C60A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A5-4842-AC3E-3E69885436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3E85DA-6AD4-4446-92A3-54023179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A5-4842-AC3E-3E69885436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53F26F-C9F8-444A-910E-7C97B5E2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A5-4842-AC3E-3E69885436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BE9A7A-7AFE-43E6-9207-45CC63AC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A5-4842-AC3E-3E69885436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F02211-FF3C-4FDF-816D-4CE1900E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A5-4842-AC3E-3E69885436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021F1F-77D2-4D17-9CB7-D5587DA7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A5-4842-AC3E-3E69885436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823D5D-847C-4C2C-8B80-08CC552A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A5-4842-AC3E-3E69885436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76F099-5193-49A6-A2F1-A40DE6350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A5-4842-AC3E-3E69885436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053E9A3-A8B9-4EA1-893F-2016B2BB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A5-4842-AC3E-3E69885436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0E2A129-B51F-48B8-B2C6-76F2ECFBB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A5-4842-AC3E-3E69885436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AD7027-E309-4BA0-952E-DA004A75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A5-4842-AC3E-3E69885436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27FB58-6699-49A2-916D-8FBB69B2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A5-4842-AC3E-3E69885436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1A5B3D3-07D6-47C4-A96C-9D43EEE2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A5-4842-AC3E-3E69885436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F4E0B3-B513-4B30-8BA1-0E7E4A93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A5-4842-AC3E-3E69885436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51FB2A-0F7D-4FA2-9EE2-D6A8534F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A5-4842-AC3E-3E69885436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EB3BA3-5B60-4EC1-8058-17D078C0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A5-4842-AC3E-3E69885436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E23CD1-5BD2-428F-9601-B60F35CA2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A5-4842-AC3E-3E69885436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4EEC87-4EC2-4BC4-BE41-D7E0046A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A5-4842-AC3E-3E69885436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B4114C-C2CC-4D5C-9C86-10924E8C2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A5-4842-AC3E-3E69885436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B780E1-BC38-4EDA-9F50-B2142BD81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A5-4842-AC3E-3E69885436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AE4DF2-CC78-4A02-B560-FE2A38DE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A5-4842-AC3E-3E69885436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BE396B3-094B-4BC3-A3A6-1908612B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A5-4842-AC3E-3E69885436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0B2EE8-1680-4064-BFB4-41FFF39F5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A5-4842-AC3E-3E69885436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3905D8-DA41-45C9-98CC-1758EC25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A5-4842-AC3E-3E69885436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258A92-1323-4A29-9D2D-16E63BC10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A5-4842-AC3E-3E69885436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E65B3C-DFC0-42B7-95E6-80C50D79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A5-4842-AC3E-3E69885436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E14236-910F-4801-90F8-C3364F95E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A5-4842-AC3E-3E69885436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D74B9D-C04D-4DBA-8CB8-297294C1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A5-4842-AC3E-3E69885436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682708-9FF4-44E9-A4FF-E1A9F6BE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A5-4842-AC3E-3E69885436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AE3A76-0A34-4108-9455-9F14B3B3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A5-4842-AC3E-3E69885436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9F9B18-F0ED-4CFF-8052-4E5A8C30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A5-4842-AC3E-3E69885436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06B037-B1BE-46E0-939C-AD358E104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A5-4842-AC3E-3E69885436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445422-62EA-4F53-BAF9-098F5724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A5-4842-AC3E-3E69885436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68426D-B028-49F4-88CB-AFED8736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A5-4842-AC3E-3E69885436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A46996-AABC-4069-A83F-D13A274D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A5-4842-AC3E-3E69885436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DE7A6D-2C58-4B00-8497-23013564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A5-4842-AC3E-3E69885436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7CB45A-205B-4D3B-B3B5-F713DB23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A5-4842-AC3E-3E69885436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DF485A-DF73-4E14-ADDC-7096D581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A5-4842-AC3E-3E69885436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7ACF48-C050-4418-BB44-D91BB56B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A5-4842-AC3E-3E69885436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19EF92-0BF5-4E84-AD11-6C5B9B7C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A5-4842-AC3E-3E69885436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10B070-F4A2-4B3C-A557-48A82430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A5-4842-AC3E-3E69885436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121B01-CFEF-4FDD-B1D7-85293C12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A5-4842-AC3E-3E69885436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7ABBED-5908-4798-9303-CB531DF7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A5-4842-AC3E-3E69885436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294AFF-6B33-4781-82FB-DBC2E7FE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A5-4842-AC3E-3E69885436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D67F3E-D4EC-4A24-9BFA-F8182039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A5-4842-AC3E-3E69885436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7E0E2B-D189-4C84-A695-7CE9CE8E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A5-4842-AC3E-3E69885436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A44325-161F-415B-A196-66B94E1A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A5-4842-AC3E-3E69885436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CF36AD-7FF2-4348-A3BA-D7562C49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A5-4842-AC3E-3E69885436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DC76273-AB0D-4008-97AF-7D5808B1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A5-4842-AC3E-3E69885436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EA5A14-B7F6-466D-B6DE-5223D86C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A5-4842-AC3E-3E69885436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7D76E9-FD04-44FF-A3A6-79DCA972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A5-4842-AC3E-3E69885436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AB7BA0-1356-496B-B2F0-2D1D5D34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A5-4842-AC3E-3E69885436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A5-4842-AC3E-3E69885436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A5-4842-AC3E-3E69885436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A5-4842-AC3E-3E69885436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A5-4842-AC3E-3E69885436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A5-4842-AC3E-3E69885436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A5-4842-AC3E-3E69885436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A5-4842-AC3E-3E69885436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A5-4842-AC3E-3E69885436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A5-4842-AC3E-3E69885436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A5-4842-AC3E-3E69885436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A5-4842-AC3E-3E69885436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A5-4842-AC3E-3E69885436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A5-4842-AC3E-3E69885436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A5-4842-AC3E-3E69885436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A5-4842-AC3E-3E69885436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A5-4842-AC3E-3E69885436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A5-4842-AC3E-3E69885436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A5-4842-AC3E-3E69885436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A5-4842-AC3E-3E69885436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A5-4842-AC3E-3E69885436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A5-4842-AC3E-3E69885436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A5-4842-AC3E-3E69885436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A5-4842-AC3E-3E69885436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A5-4842-AC3E-3E69885436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A5-4842-AC3E-3E69885436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A5-4842-AC3E-3E69885436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A5-4842-AC3E-3E69885436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A5-4842-AC3E-3E69885436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A5-4842-AC3E-3E69885436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A5-4842-AC3E-3E69885436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A5-4842-AC3E-3E69885436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A5-4842-AC3E-3E69885436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A5-4842-AC3E-3E69885436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A5-4842-AC3E-3E69885436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A5-4842-AC3E-3E69885436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A5-4842-AC3E-3E69885436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A5-4842-AC3E-3E69885436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A5-4842-AC3E-3E69885436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A5-4842-AC3E-3E69885436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A5-4842-AC3E-3E69885436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A5-4842-AC3E-3E69885436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A5-4842-AC3E-3E69885436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A5-4842-AC3E-3E69885436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A5-4842-AC3E-3E69885436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A5-4842-AC3E-3E69885436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A5-4842-AC3E-3E69885436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A5-4842-AC3E-3E69885436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A5-4842-AC3E-3E69885436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A5-4842-AC3E-3E69885436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A5-4842-AC3E-3E69885436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A5-4842-AC3E-3E69885436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A5-4842-AC3E-3E69885436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A5-4842-AC3E-3E69885436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A5-4842-AC3E-3E69885436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A5-4842-AC3E-3E69885436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A5-4842-AC3E-3E69885436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A5-4842-AC3E-3E69885436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A5-4842-AC3E-3E69885436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A5-4842-AC3E-3E69885436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A5-4842-AC3E-3E69885436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A5-4842-AC3E-3E69885436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A5-4842-AC3E-3E69885436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A5-4842-AC3E-3E69885436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A5-4842-AC3E-3E69885436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A5-4842-AC3E-3E69885436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A5-4842-AC3E-3E69885436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A5-4842-AC3E-3E69885436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A5-4842-AC3E-3E69885436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A5-4842-AC3E-3E69885436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A5-4842-AC3E-3E69885436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A5-4842-AC3E-3E69885436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A5-4842-AC3E-3E69885436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A5-4842-AC3E-3E69885436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98.535011291503906</c:v>
                </c:pt>
                <c:pt idx="1">
                  <c:v>99.999992370605469</c:v>
                </c:pt>
                <c:pt idx="2">
                  <c:v>98.526161193847656</c:v>
                </c:pt>
                <c:pt idx="3">
                  <c:v>94.680259704589844</c:v>
                </c:pt>
                <c:pt idx="4">
                  <c:v>88.475151062011719</c:v>
                </c:pt>
                <c:pt idx="5">
                  <c:v>79.899200439453125</c:v>
                </c:pt>
                <c:pt idx="6">
                  <c:v>69.397758483886719</c:v>
                </c:pt>
                <c:pt idx="7">
                  <c:v>58.003772735595703</c:v>
                </c:pt>
                <c:pt idx="8">
                  <c:v>46.572666168212891</c:v>
                </c:pt>
                <c:pt idx="9">
                  <c:v>34.214672088623047</c:v>
                </c:pt>
                <c:pt idx="10">
                  <c:v>22.805217742919922</c:v>
                </c:pt>
                <c:pt idx="11">
                  <c:v>14.471333503723145</c:v>
                </c:pt>
                <c:pt idx="12">
                  <c:v>9.0575494766235352</c:v>
                </c:pt>
                <c:pt idx="13">
                  <c:v>5.8806238174438477</c:v>
                </c:pt>
                <c:pt idx="14">
                  <c:v>4.3012857437133789</c:v>
                </c:pt>
                <c:pt idx="15">
                  <c:v>3.4923055171966553</c:v>
                </c:pt>
                <c:pt idx="16">
                  <c:v>3.0722262859344482</c:v>
                </c:pt>
                <c:pt idx="17">
                  <c:v>2.8358831405639648</c:v>
                </c:pt>
                <c:pt idx="18">
                  <c:v>2.6872134208679199</c:v>
                </c:pt>
                <c:pt idx="19">
                  <c:v>2.5878989696502686</c:v>
                </c:pt>
                <c:pt idx="20">
                  <c:v>2.5021257400512695</c:v>
                </c:pt>
                <c:pt idx="21">
                  <c:v>2.4260289669036865</c:v>
                </c:pt>
                <c:pt idx="22">
                  <c:v>2.3646776676177979</c:v>
                </c:pt>
                <c:pt idx="23">
                  <c:v>2.3287162780761719</c:v>
                </c:pt>
                <c:pt idx="24">
                  <c:v>2.2805509567260742</c:v>
                </c:pt>
                <c:pt idx="25">
                  <c:v>2.2319061756134033</c:v>
                </c:pt>
                <c:pt idx="26">
                  <c:v>2.208665132522583</c:v>
                </c:pt>
                <c:pt idx="27">
                  <c:v>2.186439037322998</c:v>
                </c:pt>
                <c:pt idx="28">
                  <c:v>2.1647017002105713</c:v>
                </c:pt>
                <c:pt idx="29">
                  <c:v>2.1242203712463379</c:v>
                </c:pt>
                <c:pt idx="30">
                  <c:v>2.1191470623016357</c:v>
                </c:pt>
                <c:pt idx="31">
                  <c:v>2.1125376224517822</c:v>
                </c:pt>
                <c:pt idx="32">
                  <c:v>2.0957953929901123</c:v>
                </c:pt>
                <c:pt idx="33">
                  <c:v>2.0782921314239502</c:v>
                </c:pt>
                <c:pt idx="34">
                  <c:v>2.0636944770812988</c:v>
                </c:pt>
                <c:pt idx="35">
                  <c:v>2.0720241069793701</c:v>
                </c:pt>
                <c:pt idx="36">
                  <c:v>2.0834438800811768</c:v>
                </c:pt>
                <c:pt idx="37">
                  <c:v>2.0783658027648926</c:v>
                </c:pt>
                <c:pt idx="38">
                  <c:v>2.0676424503326416</c:v>
                </c:pt>
                <c:pt idx="39">
                  <c:v>2.0666508674621582</c:v>
                </c:pt>
                <c:pt idx="40">
                  <c:v>2.0733847618103027</c:v>
                </c:pt>
                <c:pt idx="41">
                  <c:v>2.0886003971099854</c:v>
                </c:pt>
                <c:pt idx="42">
                  <c:v>2.0925898551940918</c:v>
                </c:pt>
                <c:pt idx="43">
                  <c:v>2.0846707820892334</c:v>
                </c:pt>
                <c:pt idx="44">
                  <c:v>2.0968930721282959</c:v>
                </c:pt>
                <c:pt idx="45">
                  <c:v>2.1148669719696045</c:v>
                </c:pt>
                <c:pt idx="46">
                  <c:v>2.1072843074798584</c:v>
                </c:pt>
                <c:pt idx="47">
                  <c:v>2.0826137065887451</c:v>
                </c:pt>
                <c:pt idx="48">
                  <c:v>2.0822863578796387</c:v>
                </c:pt>
                <c:pt idx="49">
                  <c:v>2.0966393947601318</c:v>
                </c:pt>
                <c:pt idx="50">
                  <c:v>2.1076395511627197</c:v>
                </c:pt>
                <c:pt idx="51">
                  <c:v>2.1076672077178955</c:v>
                </c:pt>
                <c:pt idx="52">
                  <c:v>2.0933694839477539</c:v>
                </c:pt>
                <c:pt idx="53">
                  <c:v>2.0864465236663818</c:v>
                </c:pt>
                <c:pt idx="54">
                  <c:v>2.0831763744354248</c:v>
                </c:pt>
                <c:pt idx="55">
                  <c:v>2.0701792240142822</c:v>
                </c:pt>
                <c:pt idx="56">
                  <c:v>2.0760414600372314</c:v>
                </c:pt>
                <c:pt idx="57">
                  <c:v>2.0856900215148926</c:v>
                </c:pt>
                <c:pt idx="58">
                  <c:v>2.0890614986419678</c:v>
                </c:pt>
                <c:pt idx="59">
                  <c:v>2.0896842479705811</c:v>
                </c:pt>
                <c:pt idx="60">
                  <c:v>2.0762903690338135</c:v>
                </c:pt>
                <c:pt idx="61">
                  <c:v>2.0858192443847656</c:v>
                </c:pt>
                <c:pt idx="62">
                  <c:v>2.1069016456604004</c:v>
                </c:pt>
                <c:pt idx="63">
                  <c:v>2.1068415641784668</c:v>
                </c:pt>
                <c:pt idx="64">
                  <c:v>2.1025614738464355</c:v>
                </c:pt>
                <c:pt idx="65">
                  <c:v>2.0929267406463623</c:v>
                </c:pt>
                <c:pt idx="66">
                  <c:v>2.08184814453125</c:v>
                </c:pt>
                <c:pt idx="67">
                  <c:v>2.094139575958252</c:v>
                </c:pt>
                <c:pt idx="68">
                  <c:v>2.1106927394866943</c:v>
                </c:pt>
                <c:pt idx="69">
                  <c:v>2.1233165264129639</c:v>
                </c:pt>
                <c:pt idx="70">
                  <c:v>2.1103191375732422</c:v>
                </c:pt>
                <c:pt idx="71">
                  <c:v>2.0850121974945068</c:v>
                </c:pt>
                <c:pt idx="72">
                  <c:v>2.0998542308807373</c:v>
                </c:pt>
                <c:pt idx="73">
                  <c:v>2.0890109539031982</c:v>
                </c:pt>
                <c:pt idx="74">
                  <c:v>2.0924055576324463</c:v>
                </c:pt>
                <c:pt idx="75">
                  <c:v>2.0881807804107666</c:v>
                </c:pt>
                <c:pt idx="76">
                  <c:v>2.0826921463012695</c:v>
                </c:pt>
                <c:pt idx="77">
                  <c:v>2.0816822052001953</c:v>
                </c:pt>
                <c:pt idx="78">
                  <c:v>2.0808196067810059</c:v>
                </c:pt>
                <c:pt idx="79">
                  <c:v>2.0918519496917725</c:v>
                </c:pt>
                <c:pt idx="80">
                  <c:v>2.1095445156097412</c:v>
                </c:pt>
                <c:pt idx="81">
                  <c:v>2.1214022636413574</c:v>
                </c:pt>
                <c:pt idx="82">
                  <c:v>2.1335971355438232</c:v>
                </c:pt>
                <c:pt idx="83">
                  <c:v>2.1318490505218506</c:v>
                </c:pt>
                <c:pt idx="84">
                  <c:v>2.1204338073730469</c:v>
                </c:pt>
                <c:pt idx="85">
                  <c:v>2.1311941146850586</c:v>
                </c:pt>
                <c:pt idx="86">
                  <c:v>2.1340444087982178</c:v>
                </c:pt>
                <c:pt idx="87">
                  <c:v>2.1178324222564697</c:v>
                </c:pt>
                <c:pt idx="88">
                  <c:v>2.0962104797363281</c:v>
                </c:pt>
                <c:pt idx="89">
                  <c:v>2.09242844581604</c:v>
                </c:pt>
                <c:pt idx="90">
                  <c:v>2.1057348251342773</c:v>
                </c:pt>
                <c:pt idx="91">
                  <c:v>2.0990009307861328</c:v>
                </c:pt>
                <c:pt idx="92">
                  <c:v>2.0698103904724121</c:v>
                </c:pt>
                <c:pt idx="93">
                  <c:v>2.0929727554321289</c:v>
                </c:pt>
                <c:pt idx="94">
                  <c:v>2.1346900463104248</c:v>
                </c:pt>
                <c:pt idx="95">
                  <c:v>2.1245431900024414</c:v>
                </c:pt>
                <c:pt idx="96">
                  <c:v>2.0935399532318115</c:v>
                </c:pt>
                <c:pt idx="97">
                  <c:v>2.093613862991333</c:v>
                </c:pt>
                <c:pt idx="98">
                  <c:v>2.102109432220459</c:v>
                </c:pt>
                <c:pt idx="99">
                  <c:v>2.09244704246521</c:v>
                </c:pt>
                <c:pt idx="100">
                  <c:v>2.0981061458587646</c:v>
                </c:pt>
                <c:pt idx="101">
                  <c:v>2.1035668849945068</c:v>
                </c:pt>
                <c:pt idx="102">
                  <c:v>2.1123762130737305</c:v>
                </c:pt>
                <c:pt idx="103">
                  <c:v>2.1286988258361816</c:v>
                </c:pt>
                <c:pt idx="104">
                  <c:v>2.101726770401001</c:v>
                </c:pt>
                <c:pt idx="105">
                  <c:v>2.1039221286773682</c:v>
                </c:pt>
                <c:pt idx="106">
                  <c:v>2.1454596519470215</c:v>
                </c:pt>
                <c:pt idx="107">
                  <c:v>2.1171131134033203</c:v>
                </c:pt>
                <c:pt idx="108">
                  <c:v>2.1148438453674316</c:v>
                </c:pt>
                <c:pt idx="109">
                  <c:v>2.1448969841003418</c:v>
                </c:pt>
                <c:pt idx="110">
                  <c:v>2.1243312358856201</c:v>
                </c:pt>
                <c:pt idx="111">
                  <c:v>2.0873782634735107</c:v>
                </c:pt>
                <c:pt idx="112">
                  <c:v>2.0950806140899658</c:v>
                </c:pt>
                <c:pt idx="113">
                  <c:v>2.1135432720184326</c:v>
                </c:pt>
                <c:pt idx="114">
                  <c:v>2.1168732643127441</c:v>
                </c:pt>
                <c:pt idx="115">
                  <c:v>2.1116199493408203</c:v>
                </c:pt>
                <c:pt idx="116">
                  <c:v>2.1017727851867676</c:v>
                </c:pt>
                <c:pt idx="117">
                  <c:v>2.0855147838592529</c:v>
                </c:pt>
                <c:pt idx="118">
                  <c:v>2.0706543922424316</c:v>
                </c:pt>
                <c:pt idx="119">
                  <c:v>2.0622785091400146</c:v>
                </c:pt>
                <c:pt idx="120">
                  <c:v>2.0806167125701904</c:v>
                </c:pt>
                <c:pt idx="121">
                  <c:v>2.1139121055603027</c:v>
                </c:pt>
                <c:pt idx="122">
                  <c:v>2.1094245910644531</c:v>
                </c:pt>
                <c:pt idx="123">
                  <c:v>2.1235194206237793</c:v>
                </c:pt>
                <c:pt idx="124">
                  <c:v>2.1027874946594238</c:v>
                </c:pt>
                <c:pt idx="125">
                  <c:v>2.0705158710479736</c:v>
                </c:pt>
                <c:pt idx="126">
                  <c:v>2.0959384441375732</c:v>
                </c:pt>
                <c:pt idx="127">
                  <c:v>2.0978801250457764</c:v>
                </c:pt>
                <c:pt idx="128">
                  <c:v>2.1027276515960693</c:v>
                </c:pt>
                <c:pt idx="129">
                  <c:v>2.0862481594085693</c:v>
                </c:pt>
                <c:pt idx="130">
                  <c:v>2.1194236278533936</c:v>
                </c:pt>
                <c:pt idx="131">
                  <c:v>2.1839485168457031</c:v>
                </c:pt>
                <c:pt idx="132">
                  <c:v>2.116624116897583</c:v>
                </c:pt>
                <c:pt idx="133">
                  <c:v>2.1134140491485596</c:v>
                </c:pt>
                <c:pt idx="134">
                  <c:v>2.1437761783599854</c:v>
                </c:pt>
                <c:pt idx="135">
                  <c:v>2.086414098739624</c:v>
                </c:pt>
                <c:pt idx="136">
                  <c:v>2.0930373668670654</c:v>
                </c:pt>
                <c:pt idx="137">
                  <c:v>2.1115875244140625</c:v>
                </c:pt>
                <c:pt idx="138">
                  <c:v>2.08512282371521</c:v>
                </c:pt>
                <c:pt idx="139">
                  <c:v>2.0663373470306396</c:v>
                </c:pt>
                <c:pt idx="140">
                  <c:v>2.0693998336791992</c:v>
                </c:pt>
                <c:pt idx="141">
                  <c:v>2.0907497406005859</c:v>
                </c:pt>
                <c:pt idx="142">
                  <c:v>2.1115922927856445</c:v>
                </c:pt>
                <c:pt idx="143">
                  <c:v>2.100665807723999</c:v>
                </c:pt>
                <c:pt idx="144">
                  <c:v>2.0771989822387695</c:v>
                </c:pt>
                <c:pt idx="145">
                  <c:v>2.0849752426147461</c:v>
                </c:pt>
                <c:pt idx="146">
                  <c:v>2.1212871074676514</c:v>
                </c:pt>
                <c:pt idx="147">
                  <c:v>2.1219234466552734</c:v>
                </c:pt>
                <c:pt idx="148">
                  <c:v>2.0110738277435303</c:v>
                </c:pt>
                <c:pt idx="149">
                  <c:v>2</c:v>
                </c:pt>
                <c:pt idx="150">
                  <c:v>2.1490893363952637</c:v>
                </c:pt>
                <c:pt idx="151">
                  <c:v>2.1135938167572021</c:v>
                </c:pt>
                <c:pt idx="152">
                  <c:v>2.0919303894042969</c:v>
                </c:pt>
                <c:pt idx="153">
                  <c:v>2.092700719833374</c:v>
                </c:pt>
                <c:pt idx="154">
                  <c:v>2.0743117332458496</c:v>
                </c:pt>
                <c:pt idx="155">
                  <c:v>2.1033964157104492</c:v>
                </c:pt>
                <c:pt idx="156">
                  <c:v>2.1053011417388916</c:v>
                </c:pt>
                <c:pt idx="157">
                  <c:v>2.1135661602020264</c:v>
                </c:pt>
                <c:pt idx="158">
                  <c:v>2.1569254398345947</c:v>
                </c:pt>
                <c:pt idx="159">
                  <c:v>2.1462991237640381</c:v>
                </c:pt>
                <c:pt idx="160">
                  <c:v>2.0701470375061035</c:v>
                </c:pt>
                <c:pt idx="161">
                  <c:v>2.0978708267211914</c:v>
                </c:pt>
                <c:pt idx="162">
                  <c:v>2.1733911037445068</c:v>
                </c:pt>
                <c:pt idx="163">
                  <c:v>2.160952091217041</c:v>
                </c:pt>
                <c:pt idx="164">
                  <c:v>2.1746594905853271</c:v>
                </c:pt>
                <c:pt idx="165">
                  <c:v>2.1530005931854248</c:v>
                </c:pt>
                <c:pt idx="166">
                  <c:v>2.1211533546447754</c:v>
                </c:pt>
                <c:pt idx="167">
                  <c:v>2.1063988208770752</c:v>
                </c:pt>
                <c:pt idx="168">
                  <c:v>2.0952649116516113</c:v>
                </c:pt>
                <c:pt idx="169">
                  <c:v>2.1438546180725098</c:v>
                </c:pt>
                <c:pt idx="170">
                  <c:v>2.1404554843902588</c:v>
                </c:pt>
                <c:pt idx="171">
                  <c:v>2.1151344776153564</c:v>
                </c:pt>
                <c:pt idx="172">
                  <c:v>2.1207797527313232</c:v>
                </c:pt>
                <c:pt idx="173">
                  <c:v>2.1332972049713135</c:v>
                </c:pt>
                <c:pt idx="174">
                  <c:v>2.1226153373718262</c:v>
                </c:pt>
                <c:pt idx="175">
                  <c:v>2.0640082359313965</c:v>
                </c:pt>
                <c:pt idx="176">
                  <c:v>2.0409700870513916</c:v>
                </c:pt>
                <c:pt idx="177">
                  <c:v>2.0839328765869141</c:v>
                </c:pt>
                <c:pt idx="178">
                  <c:v>2.1263928413391113</c:v>
                </c:pt>
                <c:pt idx="179">
                  <c:v>2.0923361778259277</c:v>
                </c:pt>
                <c:pt idx="180">
                  <c:v>2.0280883312225342</c:v>
                </c:pt>
                <c:pt idx="181">
                  <c:v>2.1126899719238281</c:v>
                </c:pt>
                <c:pt idx="182">
                  <c:v>2.1774036884307861</c:v>
                </c:pt>
                <c:pt idx="183">
                  <c:v>2.1340813636779785</c:v>
                </c:pt>
                <c:pt idx="184">
                  <c:v>2.0781629085540771</c:v>
                </c:pt>
                <c:pt idx="185">
                  <c:v>2.069561243057251</c:v>
                </c:pt>
                <c:pt idx="186">
                  <c:v>2.1467788219451904</c:v>
                </c:pt>
                <c:pt idx="187">
                  <c:v>2.1087279319763184</c:v>
                </c:pt>
                <c:pt idx="188">
                  <c:v>2.0802292823791504</c:v>
                </c:pt>
                <c:pt idx="189">
                  <c:v>2.1103146076202393</c:v>
                </c:pt>
                <c:pt idx="190">
                  <c:v>2.0952050685882568</c:v>
                </c:pt>
                <c:pt idx="191">
                  <c:v>2.1109464168548584</c:v>
                </c:pt>
                <c:pt idx="192">
                  <c:v>2.1020081043243408</c:v>
                </c:pt>
                <c:pt idx="193">
                  <c:v>2.0841450691223145</c:v>
                </c:pt>
                <c:pt idx="194">
                  <c:v>2.0947070121765137</c:v>
                </c:pt>
                <c:pt idx="195">
                  <c:v>2.0913076400756836</c:v>
                </c:pt>
                <c:pt idx="196">
                  <c:v>2.101984977722168</c:v>
                </c:pt>
                <c:pt idx="197">
                  <c:v>2.0812993049621582</c:v>
                </c:pt>
                <c:pt idx="198">
                  <c:v>2.0639665126800537</c:v>
                </c:pt>
                <c:pt idx="199">
                  <c:v>2.0548899173736572</c:v>
                </c:pt>
                <c:pt idx="200">
                  <c:v>2.0954310894012451</c:v>
                </c:pt>
                <c:pt idx="201">
                  <c:v>2.1172928810119629</c:v>
                </c:pt>
                <c:pt idx="202">
                  <c:v>2.1365396976470947</c:v>
                </c:pt>
                <c:pt idx="203">
                  <c:v>2.1356818675994873</c:v>
                </c:pt>
                <c:pt idx="204">
                  <c:v>2.0672366619110107</c:v>
                </c:pt>
                <c:pt idx="205">
                  <c:v>2.0892415046691895</c:v>
                </c:pt>
                <c:pt idx="206">
                  <c:v>2.0832962989807129</c:v>
                </c:pt>
                <c:pt idx="207">
                  <c:v>2.0646815299987793</c:v>
                </c:pt>
                <c:pt idx="208">
                  <c:v>2.073338508605957</c:v>
                </c:pt>
                <c:pt idx="209">
                  <c:v>2.0745885372161865</c:v>
                </c:pt>
                <c:pt idx="210">
                  <c:v>2.0943841934204102</c:v>
                </c:pt>
                <c:pt idx="211">
                  <c:v>2.0981569290161133</c:v>
                </c:pt>
                <c:pt idx="212">
                  <c:v>2.0812301635742188</c:v>
                </c:pt>
                <c:pt idx="213">
                  <c:v>2.0864558219909668</c:v>
                </c:pt>
                <c:pt idx="214">
                  <c:v>2.0849521160125732</c:v>
                </c:pt>
                <c:pt idx="215">
                  <c:v>2.0820834636688232</c:v>
                </c:pt>
                <c:pt idx="216">
                  <c:v>2.0889923572540283</c:v>
                </c:pt>
                <c:pt idx="217">
                  <c:v>2.0932862758636475</c:v>
                </c:pt>
                <c:pt idx="218">
                  <c:v>2.147742748260498</c:v>
                </c:pt>
                <c:pt idx="219">
                  <c:v>2.1842806339263916</c:v>
                </c:pt>
                <c:pt idx="220">
                  <c:v>2.171144962310791</c:v>
                </c:pt>
                <c:pt idx="221">
                  <c:v>2.1309726238250732</c:v>
                </c:pt>
                <c:pt idx="222">
                  <c:v>2.094527006149292</c:v>
                </c:pt>
                <c:pt idx="223">
                  <c:v>2.0690584182739258</c:v>
                </c:pt>
                <c:pt idx="224">
                  <c:v>2.1617453098297119</c:v>
                </c:pt>
                <c:pt idx="225">
                  <c:v>2.2283546924591064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596830-3DFF-4DD9-A8E7-79CA2384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9A-438A-81F4-FC6F9083ED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65ED34-2182-45F2-B243-5D875739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9A-438A-81F4-FC6F9083ED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C592F6-D7C4-4821-9517-F51320CC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9A-438A-81F4-FC6F9083ED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84B9C0-7908-4B92-AFB3-EFFC0AB2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9A-438A-81F4-FC6F9083ED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48C0A8-3FD8-4497-A8FE-B4CAE0FC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9A-438A-81F4-FC6F9083ED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8F2056-8671-451B-9E06-BB27E394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9A-438A-81F4-FC6F9083ED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D1B506-C686-4B21-99B2-904CD5A9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9A-438A-81F4-FC6F9083ED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810F37-CC41-41C7-A1DE-92502758B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9A-438A-81F4-FC6F9083ED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C99B11-F078-4110-A568-DE049BF0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9A-438A-81F4-FC6F9083ED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C6B9FD-8179-485E-A36F-D11520F7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9A-438A-81F4-FC6F9083ED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10C0AA-A1C2-4E79-8E46-83D0B59E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9A-438A-81F4-FC6F9083ED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2F11BF-6968-42E2-A19B-DC4F583D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9A-438A-81F4-FC6F9083ED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EDC003-129D-4844-A1E6-3D60A7FB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9A-438A-81F4-FC6F9083ED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B29064-2B89-496E-B036-0DA8491E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9A-438A-81F4-FC6F9083ED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57369C-B3D5-48F1-B921-AA69683D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9A-438A-81F4-FC6F9083ED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E0AB7C-DCE0-4A89-8385-CD519D6D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9A-438A-81F4-FC6F9083ED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4CED92-A8E1-45BB-8FFC-84FDCCDA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9A-438A-81F4-FC6F9083ED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63B7D3-0018-4045-9FF3-FD8EADA1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9A-438A-81F4-FC6F9083ED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7628E1-24EB-45D7-82E3-056C1565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9A-438A-81F4-FC6F9083ED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950FE8-B1E2-47DD-8B70-A9AD12C79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9A-438A-81F4-FC6F9083ED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82D85A-A3C2-4DB7-BD36-C578D3FE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9A-438A-81F4-FC6F9083ED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FE90C3-D509-475C-94AD-646E3B7E8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9A-438A-81F4-FC6F9083ED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2A3610-DE63-42F0-ACA1-F225F194D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9A-438A-81F4-FC6F9083ED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63DF80-D6FA-4E3B-AB45-C4F60099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9A-438A-81F4-FC6F9083ED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AFFE45-2F65-4700-B68F-5055A409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9A-438A-81F4-FC6F9083ED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8BBFB1-0231-423B-8A7F-64A7CCF6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9A-438A-81F4-FC6F9083ED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D54B50-DD66-43C0-9C96-B3052F88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9A-438A-81F4-FC6F9083ED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DE7B46-13DE-4568-8B45-609C7301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9A-438A-81F4-FC6F9083ED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CA151D-3BFB-4FE1-BE77-218F74861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9A-438A-81F4-FC6F9083ED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CB05E0-2041-4E8E-AAF0-62E47D72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9A-438A-81F4-FC6F9083ED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95A75D-1F1F-40C0-BEF1-2FEE74A4F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9A-438A-81F4-FC6F9083ED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203813-6AE6-411D-A63E-A4A0A1BF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9A-438A-81F4-FC6F9083ED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BF9EA9-7D57-427C-85AB-C3E6D7E1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9A-438A-81F4-FC6F9083ED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D38F00-3F91-41BC-968D-1A04EB0D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9A-438A-81F4-FC6F9083ED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A26795-396A-455D-BBCD-FA849CE0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9A-438A-81F4-FC6F9083ED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FAE105-C61D-4C32-B199-C47C0085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9A-438A-81F4-FC6F9083ED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14A539-B760-4EC5-A91E-3DFDD44A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9A-438A-81F4-FC6F9083ED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6DF6DA-12BD-4388-BC75-BFBCD493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9A-438A-81F4-FC6F9083ED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10919B-972D-4151-B0E1-7696C9E7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9A-438A-81F4-FC6F9083ED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897D87-583C-435E-BA30-323F63F8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9A-438A-81F4-FC6F9083ED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95D3FB-032F-4CD9-9069-D6C71AC1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9A-438A-81F4-FC6F9083ED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282493-4E82-43C5-B5B2-FE7E1F5CE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9A-438A-81F4-FC6F9083ED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EEA412-D6DB-438E-9CF0-1C44A411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9A-438A-81F4-FC6F9083ED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CAE4F24-A446-4C6E-B04C-412FE5EF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9A-438A-81F4-FC6F9083ED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BD33A1-65FC-4561-A4C5-B9BED00D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9A-438A-81F4-FC6F9083ED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FC3407-EDF4-45A9-A372-052381E5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9A-438A-81F4-FC6F9083ED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C446BC-6205-4597-8B8C-2F1D35D7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9A-438A-81F4-FC6F9083ED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F70101-B6CB-40EB-9F6E-42C04FAF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9A-438A-81F4-FC6F9083ED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C47B0E-C39E-4D3A-B49E-D31A76A6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9A-438A-81F4-FC6F9083ED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DC5102-2291-4D01-A673-C443A7EF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9A-438A-81F4-FC6F9083ED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A71CDA-2B5E-494C-A82F-0247D3BF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9A-438A-81F4-FC6F9083ED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7B6CDB-0279-4B86-8F92-B196FE0D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9A-438A-81F4-FC6F9083ED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7ABE03-C65C-4F11-A53A-8ADEB159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9A-438A-81F4-FC6F9083ED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A15300-C371-42E5-BF8D-395D049C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9A-438A-81F4-FC6F9083ED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A00586-3ACC-4EA6-A7E9-47C2AB48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9A-438A-81F4-FC6F9083ED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4862D6-7A43-41B0-BF81-DB457AFBE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9A-438A-81F4-FC6F9083ED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B7C0D6-4B3F-49DB-AB0B-22B13A86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9A-438A-81F4-FC6F9083ED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383DCF-5BAC-43C6-BAE1-73A7A6A66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9A-438A-81F4-FC6F9083ED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5A4484-94A4-488A-8C0B-9883EDD4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9A-438A-81F4-FC6F9083ED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532000-A288-471D-BCFD-C10C4F9B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9A-438A-81F4-FC6F9083ED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AB9349-FEC0-4F76-9EF6-6BBE5094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9A-438A-81F4-FC6F9083ED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C1F559-151F-41CF-921A-88886486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9A-438A-81F4-FC6F9083ED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A796EF-F5FA-4764-A69B-80C56EC0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9A-438A-81F4-FC6F9083ED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3C53CF-11A0-4118-8512-9AE5AB21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9A-438A-81F4-FC6F9083ED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A44D51-A00F-4CD8-B552-54B259A1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9A-438A-81F4-FC6F9083ED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431B76-020E-4CC8-9157-AA2E9F89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9A-438A-81F4-FC6F9083ED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4634F9-FF01-4878-84EB-C2DD4A68D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9A-438A-81F4-FC6F9083ED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5CA534-EC6E-494D-9D77-3E33AB64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9A-438A-81F4-FC6F9083ED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839386-A00A-41FE-A0C2-18BECD23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9A-438A-81F4-FC6F9083ED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CC5BDB-214A-426E-A441-892EE97D6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9A-438A-81F4-FC6F9083ED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6DC798-0E3C-4472-83BC-38ED4A6FD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9A-438A-81F4-FC6F9083ED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CE64C7-FD97-4A6D-80C6-A69426CC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9A-438A-81F4-FC6F9083ED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CCAC4CD-2890-4F38-BC15-46EC96B2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9A-438A-81F4-FC6F9083ED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ED9401-82EB-4634-AF53-D50B1D6C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9A-438A-81F4-FC6F9083ED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A7942C-18C7-4F6B-A518-53DEA6A1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9A-438A-81F4-FC6F9083ED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60D4FD-E97F-4F81-954B-D1AE3FE0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9A-438A-81F4-FC6F9083ED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22AC6D-CE10-4064-837F-819D2E213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9A-438A-81F4-FC6F9083ED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0A2EE8-B307-4B70-A1F5-D0C01343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9A-438A-81F4-FC6F9083ED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4E00D3-889D-43EC-A295-6A317942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9A-438A-81F4-FC6F9083ED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254257-A9D7-44D1-93B0-207075C9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9A-438A-81F4-FC6F9083ED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5F08B9-1545-48C7-84D2-E78FBC1D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9A-438A-81F4-FC6F9083ED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0B3947-E2FC-45F5-9678-9E057642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9A-438A-81F4-FC6F9083ED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DD0480-DB74-4B7B-8B9F-B05FD090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9A-438A-81F4-FC6F9083ED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6BEFDD-4651-4741-AF51-333A16B1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9A-438A-81F4-FC6F9083ED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DF7869-D355-4750-8BD1-16A89FEE7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9A-438A-81F4-FC6F9083ED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C69AEEF-8360-490F-96EF-EC0F3FFF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9A-438A-81F4-FC6F9083ED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23D505-2E47-4270-B9FB-E4F51C04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9A-438A-81F4-FC6F9083ED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F89E26-BB7D-4F73-A3B4-B76E074B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9A-438A-81F4-FC6F9083ED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CDC44B-E60E-4EA9-A049-054232C5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9A-438A-81F4-FC6F9083ED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8FA1ABD-471B-4A73-A2D9-6536832A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9A-438A-81F4-FC6F9083ED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F63B6B-0DA2-4A37-9190-35F9EFC1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9A-438A-81F4-FC6F9083ED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926785-5030-48CE-93EB-038FDB4A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9A-438A-81F4-FC6F9083ED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8DE49B-13CD-44CE-B968-4DEA6146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9A-438A-81F4-FC6F9083ED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11CFB4-7852-4845-B65A-038E2C840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9A-438A-81F4-FC6F9083ED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40D8F3-EC50-4729-A438-F24F461C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9A-438A-81F4-FC6F9083ED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A7C240-ED35-4D00-B207-C8EA9CDD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9A-438A-81F4-FC6F9083ED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E70A20-BDFF-48AA-8BA8-CF9251F0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9A-438A-81F4-FC6F9083ED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CFB44F-735E-4499-8EB3-15F59196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9A-438A-81F4-FC6F9083ED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96DFEBE-C9B8-40C3-93C1-6A4D0E09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9A-438A-81F4-FC6F9083ED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0428259-D9E5-4E66-9D29-7C0F4E96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9A-438A-81F4-FC6F9083ED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D0B501-72CC-4A20-B278-B8FD925EB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9A-438A-81F4-FC6F9083ED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AE2FB1-002E-481B-A3EB-07503D72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9A-438A-81F4-FC6F9083ED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A85295-D1F9-4ACA-A008-8C8EA0639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9A-438A-81F4-FC6F9083ED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C44178-891A-4EEF-8F1A-890E66BA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9A-438A-81F4-FC6F9083ED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EC44EB-D5B8-47C0-B681-3287703B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9A-438A-81F4-FC6F9083ED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E918DA-FC8A-4DB9-BE96-176AD923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9A-438A-81F4-FC6F9083ED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1834A91-D52F-4E4B-8264-8BD7E5BB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9A-438A-81F4-FC6F9083ED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0FB58B-3EE5-41EE-B791-8AC4D8FA1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9A-438A-81F4-FC6F9083ED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126A0E-CE63-489C-8DD9-BCDD55AC0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9A-438A-81F4-FC6F9083ED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CE50EA-660D-4F62-BB21-71ED1D88E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9A-438A-81F4-FC6F9083ED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AF9730-744D-4D0D-82E7-BE73CA64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9A-438A-81F4-FC6F9083ED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C8F9E8-A8F1-470B-850D-E6F7FB007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9A-438A-81F4-FC6F9083ED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C51A79-5C11-449B-84DD-1F1AFF32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9A-438A-81F4-FC6F9083ED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7413A6-FB96-487A-86BB-F74E47C9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9A-438A-81F4-FC6F9083ED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0224B0-A93E-4DF9-A968-3DD35E0E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9A-438A-81F4-FC6F9083ED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FA39551-A971-4132-9AF7-0205585A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9A-438A-81F4-FC6F9083ED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6E4B7B-CCD6-4523-8BFB-DF585AE85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9A-438A-81F4-FC6F9083ED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1F2CE7-655F-456B-A7D0-6D6895DE4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9A-438A-81F4-FC6F9083ED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CE934C-39B5-4A73-870D-424CD8C0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9A-438A-81F4-FC6F9083ED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62E387-A569-4849-8BAE-159E86C2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9A-438A-81F4-FC6F9083ED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8A04AD-DCB7-4379-BD5A-90506F33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9A-438A-81F4-FC6F9083ED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9C03EA-EF8B-4FFE-A5C1-4EBA4B71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9A-438A-81F4-FC6F9083ED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EB3638-2F68-4438-B520-6087AF36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9A-438A-81F4-FC6F9083ED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7E6ECB-D364-4477-8E68-08429774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9A-438A-81F4-FC6F9083ED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A0ACF8-F2D9-4A5F-8795-96B193DB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9A-438A-81F4-FC6F9083ED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EA01605-297E-48FB-89A0-770F3E0CD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9A-438A-81F4-FC6F9083ED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5F05A2-A1AB-42A4-84C8-F9E64114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9A-438A-81F4-FC6F9083ED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15A4158-C9CE-4559-920F-5FB241BD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9A-438A-81F4-FC6F9083ED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539D5D-0C8A-49F6-9C18-839EBBC9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9A-438A-81F4-FC6F9083ED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CAA291-4633-4861-991B-6FD3F3150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9A-438A-81F4-FC6F9083ED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610584-4B0B-4FEC-AF4B-7B32589C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9A-438A-81F4-FC6F9083ED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198EF7-FC3F-4EC8-A9DD-DB96C32C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9A-438A-81F4-FC6F9083ED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A7C9D5-A518-4C1F-878B-309F2453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9A-438A-81F4-FC6F9083ED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FB0BF0-C473-4E6B-BEF3-005161FAB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9A-438A-81F4-FC6F9083ED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E89A97E-34C2-41FC-917D-9AB38D80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9A-438A-81F4-FC6F9083ED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66B2544-78E2-4E01-A7AD-2FDA2052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9A-438A-81F4-FC6F9083ED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713ADB5-A5D6-419F-81FF-76EF9133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9A-438A-81F4-FC6F9083ED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5CAA08-308F-4B39-9B4A-A8C753E39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9A-438A-81F4-FC6F9083ED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99BDC4-3B5E-4A39-B0C7-2BE11DCA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9A-438A-81F4-FC6F9083ED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6DB2E7-701A-420C-B7B5-B926AFA7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9A-438A-81F4-FC6F9083ED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C8396CE-16A4-4C9E-A606-85D158AD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9A-438A-81F4-FC6F9083ED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92F4E4-6221-48EF-B00A-26834E47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9A-438A-81F4-FC6F9083ED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422343A-F671-476A-9332-10171B0B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9A-438A-81F4-FC6F9083ED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4ADD7FA-885B-46E5-9F47-827F2C0A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9A-438A-81F4-FC6F9083ED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978D2F-C242-4ECD-9C5B-C9C70BA7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9A-438A-81F4-FC6F9083ED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BCDC2E-7D49-4BBC-BF3C-3B12E2FF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9A-438A-81F4-FC6F9083ED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F8EE6A-7F4F-490B-84AD-6C0BD211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9A-438A-81F4-FC6F9083ED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46C6A9-B87F-49ED-AA17-126BEA8F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9A-438A-81F4-FC6F9083ED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3C186D-F846-47A6-A0F6-9F84F3C4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9A-438A-81F4-FC6F9083ED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1DB8B2-E81D-4EFE-8A91-1F8BEF4B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9A-438A-81F4-FC6F9083ED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D1E5B1-8D54-4188-84C4-0859E9F7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9A-438A-81F4-FC6F9083ED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8E99A4-0785-4DB2-A635-47B7C4C51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9A-438A-81F4-FC6F9083ED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A4B4D5-6268-43FB-8582-D364BB5D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9A-438A-81F4-FC6F9083ED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CEBADD-1283-45A6-912D-C622FEF5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9A-438A-81F4-FC6F9083ED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A45CD9-32E3-4D5B-B88B-E1F023629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9A-438A-81F4-FC6F9083ED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3C478CC-81CB-4584-A481-22CA929E2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9A-438A-81F4-FC6F9083ED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879FBB0-89F1-4930-A24D-4E3351E5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9A-438A-81F4-FC6F9083ED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9AF99F-E168-4468-A3CF-B051930F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9A-438A-81F4-FC6F9083ED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1C53C8-67D7-49FB-9B9B-166831F9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9A-438A-81F4-FC6F9083ED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F8E22E-D04F-4775-A2A8-A63EE78A1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9A-438A-81F4-FC6F9083ED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2C4FFA-4BA5-4753-B8F7-6AE94764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9A-438A-81F4-FC6F9083ED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356D3C-9B1F-4FB4-AAF3-B70F5F87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9A-438A-81F4-FC6F9083ED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FFE0B88-90EF-43E7-93AA-99EB37B5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9A-438A-81F4-FC6F9083ED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D0BEB7-C49A-44D6-96A4-EF1D25D5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9A-438A-81F4-FC6F9083ED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12C906-7812-4D2B-B405-439ED641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9A-438A-81F4-FC6F9083ED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0A7363-4A67-4DD9-96DB-50FF733E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9A-438A-81F4-FC6F9083ED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BB8688-5B1D-44EB-AFB8-536BA76D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9A-438A-81F4-FC6F9083ED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778E4C-98A7-44F5-BD11-10D94D1D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9A-438A-81F4-FC6F9083ED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06A89B-28F2-4BF0-8285-93850A305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9A-438A-81F4-FC6F9083ED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B1C41C-C6EB-4EA7-9828-42DA654F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9A-438A-81F4-FC6F9083ED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3EE9C4-BCC5-43FF-A7D0-52809F09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9A-438A-81F4-FC6F9083ED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73CF1E0-EE90-47BD-AD57-F5E3B754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9A-438A-81F4-FC6F9083ED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DEF228-F0C5-4321-BA27-4BE5A8A1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9A-438A-81F4-FC6F9083ED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8DEA6A-D75F-4443-A301-6CA81FF3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9A-438A-81F4-FC6F9083ED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A03746-6275-4D20-971C-A6E4678F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9A-438A-81F4-FC6F9083ED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84E87C-1574-48C4-9383-C7150C9C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9A-438A-81F4-FC6F9083ED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983A7C-8DED-4DEA-A4EB-404D2DF9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9A-438A-81F4-FC6F9083ED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44D8C0-C0DD-41A6-98CF-356D3C36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9A-438A-81F4-FC6F9083ED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103406E-43F7-4C25-AA1D-BA035CB4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9A-438A-81F4-FC6F9083ED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4AB7B5-A85D-49D1-A901-27E64F32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9A-438A-81F4-FC6F9083ED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124A03-84DB-4F66-B53F-95B5B760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9A-438A-81F4-FC6F9083ED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A2AD3B-C45E-4480-B5A4-5E12752E4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9A-438A-81F4-FC6F9083ED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134F74-4A18-416E-9609-ED1DBC16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9A-438A-81F4-FC6F9083ED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F84657-A279-4AAA-97E5-66308985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9A-438A-81F4-FC6F9083ED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372CCF-F109-495A-AE01-47745A7B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9A-438A-81F4-FC6F9083ED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85D50D-C8A5-4242-AFAB-B0DB7669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9A-438A-81F4-FC6F9083ED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052D08-EC45-4FE2-9DC7-B637E2FB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9A-438A-81F4-FC6F9083ED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DF72C7-7F29-4DF1-8021-9EE7200E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9A-438A-81F4-FC6F9083ED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2BDE67-AB4C-4B1E-B707-78CBD96D0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9A-438A-81F4-FC6F9083ED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5363AF-16D2-4E9E-A5FB-9C8368B3F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9A-438A-81F4-FC6F9083ED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557E18-202E-476A-9F6B-6AE43906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9A-438A-81F4-FC6F9083ED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853FA4-BEBD-41F0-902D-7F5DED24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9A-438A-81F4-FC6F9083ED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E588E7-5C72-4175-94FD-6E78DD85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9A-438A-81F4-FC6F9083ED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D25D8C-5C78-4177-9356-283A6DE4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9A-438A-81F4-FC6F9083ED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659195-A416-4F17-AE1C-CDDD1E97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9A-438A-81F4-FC6F9083ED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36E085-4107-445C-87FA-8BACA7CD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9A-438A-81F4-FC6F9083ED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8C0038-AFFA-48A6-A4E6-A7039B9E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9A-438A-81F4-FC6F9083ED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8D7E3D-7663-476C-ADCC-58542055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9A-438A-81F4-FC6F9083ED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F47D9B-0309-43E6-80B4-E7882FA5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9A-438A-81F4-FC6F9083ED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C0C644-B750-493A-80EA-384741264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9A-438A-81F4-FC6F9083ED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C77309F-DE33-449F-B6C4-628602E5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9A-438A-81F4-FC6F9083ED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128874D-9867-4191-9B13-F1C7A0A0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9A-438A-81F4-FC6F9083ED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8B16A8-81E7-4200-96FB-C26EC635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9A-438A-81F4-FC6F9083ED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C8206B-47FE-4FBE-992F-DA06BE69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9A-438A-81F4-FC6F9083ED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108439-AB6D-4FF4-8B4F-FA4622BA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9A-438A-81F4-FC6F9083ED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B5CAE6D-7772-4C41-A01C-067D168D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9A-438A-81F4-FC6F9083ED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DB7151A-87FA-4C01-B6C4-69ECEE64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9A-438A-81F4-FC6F9083ED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DA755F-F946-486B-953B-0BF1128EE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9A-438A-81F4-FC6F9083ED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D8661E-FAC7-451E-A67C-A280CB20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9A-438A-81F4-FC6F9083ED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DCE544-C002-4229-9C09-284261691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9A-438A-81F4-FC6F9083ED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4D3278-2DD3-4033-89BF-9AD01069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9A-438A-81F4-FC6F9083ED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18B040-9FF8-46A2-A7E9-D26B246E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9A-438A-81F4-FC6F9083ED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D84271-0742-4106-907A-895AEF5B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9A-438A-81F4-FC6F9083ED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51F454-2A68-4631-9D7B-11D6040F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9A-438A-81F4-FC6F9083ED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17E891-7690-495D-B770-CB391EB5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9A-438A-81F4-FC6F9083ED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86DF5C-B561-4666-80AE-9251E1C33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9A-438A-81F4-FC6F9083ED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4553B6-96F2-49D4-8FC0-D63BF6B0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9A-438A-81F4-FC6F9083ED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FC8F49-D2DF-4978-978E-46E1B873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9A-438A-81F4-FC6F9083ED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C47685-4BB7-4F60-BF99-159CDE115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9A-438A-81F4-FC6F9083ED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91F2AB-281F-4473-98C3-729D99B5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9A-438A-81F4-FC6F9083ED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31C9E6-897F-48B0-90CA-84628505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9A-438A-81F4-FC6F9083ED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2EFFD5-0AF1-4B26-AC56-D981780C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9A-438A-81F4-FC6F9083ED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2637E7-D491-428B-85DD-2698185B7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9A-438A-81F4-FC6F9083ED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961389-864E-4551-85E7-31A5D6EE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9A-438A-81F4-FC6F9083ED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5CA99D-CEE3-4B70-BB81-952E7A50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9A-438A-81F4-FC6F9083ED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B7687E-696A-41C0-978B-91C23194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9A-438A-81F4-FC6F9083ED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9A-438A-81F4-FC6F9083ED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9A-438A-81F4-FC6F9083ED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9A-438A-81F4-FC6F9083ED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9A-438A-81F4-FC6F9083ED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9A-438A-81F4-FC6F9083ED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9A-438A-81F4-FC6F9083ED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9A-438A-81F4-FC6F9083ED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9A-438A-81F4-FC6F9083ED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9A-438A-81F4-FC6F9083ED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9A-438A-81F4-FC6F9083ED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9A-438A-81F4-FC6F9083ED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9A-438A-81F4-FC6F9083ED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9A-438A-81F4-FC6F9083ED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9A-438A-81F4-FC6F9083ED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9A-438A-81F4-FC6F9083ED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9A-438A-81F4-FC6F9083ED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9A-438A-81F4-FC6F9083ED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9A-438A-81F4-FC6F9083ED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9A-438A-81F4-FC6F9083ED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9A-438A-81F4-FC6F9083ED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9A-438A-81F4-FC6F9083ED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9A-438A-81F4-FC6F9083ED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9A-438A-81F4-FC6F9083ED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9A-438A-81F4-FC6F9083ED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9A-438A-81F4-FC6F9083ED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9A-438A-81F4-FC6F9083ED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9A-438A-81F4-FC6F9083ED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9A-438A-81F4-FC6F9083ED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9A-438A-81F4-FC6F9083ED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9A-438A-81F4-FC6F9083ED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9A-438A-81F4-FC6F9083ED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9A-438A-81F4-FC6F9083ED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9A-438A-81F4-FC6F9083ED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9A-438A-81F4-FC6F9083ED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9A-438A-81F4-FC6F9083ED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9A-438A-81F4-FC6F9083ED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9A-438A-81F4-FC6F9083ED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9A-438A-81F4-FC6F9083ED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9A-438A-81F4-FC6F9083ED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9A-438A-81F4-FC6F9083ED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9A-438A-81F4-FC6F9083ED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9A-438A-81F4-FC6F9083ED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9A-438A-81F4-FC6F9083ED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9A-438A-81F4-FC6F9083ED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9A-438A-81F4-FC6F9083ED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9A-438A-81F4-FC6F9083ED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9A-438A-81F4-FC6F9083ED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9A-438A-81F4-FC6F9083ED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9A-438A-81F4-FC6F9083ED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9A-438A-81F4-FC6F9083ED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9A-438A-81F4-FC6F9083ED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9A-438A-81F4-FC6F9083ED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9A-438A-81F4-FC6F9083ED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9A-438A-81F4-FC6F9083ED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9A-438A-81F4-FC6F9083ED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9A-438A-81F4-FC6F9083ED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9A-438A-81F4-FC6F9083ED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9A-438A-81F4-FC6F9083ED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9A-438A-81F4-FC6F9083ED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9A-438A-81F4-FC6F9083ED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9A-438A-81F4-FC6F9083ED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9A-438A-81F4-FC6F9083ED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9A-438A-81F4-FC6F9083ED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9A-438A-81F4-FC6F9083ED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9A-438A-81F4-FC6F9083ED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9A-438A-81F4-FC6F9083ED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9A-438A-81F4-FC6F9083ED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9A-438A-81F4-FC6F9083ED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9A-438A-81F4-FC6F9083ED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9A-438A-81F4-FC6F9083ED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9A-438A-81F4-FC6F9083ED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9A-438A-81F4-FC6F9083ED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49A-438A-81F4-FC6F9083ED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93.829521179199219</c:v>
                </c:pt>
                <c:pt idx="2">
                  <c:v>85.794853210449219</c:v>
                </c:pt>
                <c:pt idx="3">
                  <c:v>76.304046630859375</c:v>
                </c:pt>
                <c:pt idx="4">
                  <c:v>66.22845458984375</c:v>
                </c:pt>
                <c:pt idx="5">
                  <c:v>56.182708740234375</c:v>
                </c:pt>
                <c:pt idx="6">
                  <c:v>46.898101806640625</c:v>
                </c:pt>
                <c:pt idx="7">
                  <c:v>39.004909515380859</c:v>
                </c:pt>
                <c:pt idx="8">
                  <c:v>32.789615631103516</c:v>
                </c:pt>
                <c:pt idx="9">
                  <c:v>27.532321929931641</c:v>
                </c:pt>
                <c:pt idx="10">
                  <c:v>23.434085845947266</c:v>
                </c:pt>
                <c:pt idx="11">
                  <c:v>20.493494033813477</c:v>
                </c:pt>
                <c:pt idx="12">
                  <c:v>18.381105422973633</c:v>
                </c:pt>
                <c:pt idx="13">
                  <c:v>16.807401657104492</c:v>
                </c:pt>
                <c:pt idx="14">
                  <c:v>15.631586074829102</c:v>
                </c:pt>
                <c:pt idx="15">
                  <c:v>14.717376708984375</c:v>
                </c:pt>
                <c:pt idx="16">
                  <c:v>13.974067687988281</c:v>
                </c:pt>
                <c:pt idx="17">
                  <c:v>13.430320739746094</c:v>
                </c:pt>
                <c:pt idx="18">
                  <c:v>13.074688911437988</c:v>
                </c:pt>
                <c:pt idx="19">
                  <c:v>12.905396461486816</c:v>
                </c:pt>
                <c:pt idx="20">
                  <c:v>12.868889808654785</c:v>
                </c:pt>
                <c:pt idx="21">
                  <c:v>13.009650230407715</c:v>
                </c:pt>
                <c:pt idx="22">
                  <c:v>13.37016773223877</c:v>
                </c:pt>
                <c:pt idx="23">
                  <c:v>13.875617027282715</c:v>
                </c:pt>
                <c:pt idx="24">
                  <c:v>14.608889579772949</c:v>
                </c:pt>
                <c:pt idx="25">
                  <c:v>15.616253852844238</c:v>
                </c:pt>
                <c:pt idx="26">
                  <c:v>16.900199890136719</c:v>
                </c:pt>
                <c:pt idx="27">
                  <c:v>18.319751739501953</c:v>
                </c:pt>
                <c:pt idx="28">
                  <c:v>20.058803558349609</c:v>
                </c:pt>
                <c:pt idx="29">
                  <c:v>22.482057571411133</c:v>
                </c:pt>
                <c:pt idx="30">
                  <c:v>25.550527572631836</c:v>
                </c:pt>
                <c:pt idx="31">
                  <c:v>28.732633590698242</c:v>
                </c:pt>
                <c:pt idx="32">
                  <c:v>31.987791061401367</c:v>
                </c:pt>
                <c:pt idx="33">
                  <c:v>35.739612579345703</c:v>
                </c:pt>
                <c:pt idx="34">
                  <c:v>40.809383392333984</c:v>
                </c:pt>
                <c:pt idx="35">
                  <c:v>46.25469970703125</c:v>
                </c:pt>
                <c:pt idx="36">
                  <c:v>50.349159240722656</c:v>
                </c:pt>
                <c:pt idx="37">
                  <c:v>53.214256286621094</c:v>
                </c:pt>
                <c:pt idx="38">
                  <c:v>56.595008850097656</c:v>
                </c:pt>
                <c:pt idx="39">
                  <c:v>62.043155670166016</c:v>
                </c:pt>
                <c:pt idx="40">
                  <c:v>68.102104187011719</c:v>
                </c:pt>
                <c:pt idx="41">
                  <c:v>71.698997497558594</c:v>
                </c:pt>
                <c:pt idx="42">
                  <c:v>70.808845520019531</c:v>
                </c:pt>
                <c:pt idx="43">
                  <c:v>68.05889892578125</c:v>
                </c:pt>
                <c:pt idx="44">
                  <c:v>68.132247924804688</c:v>
                </c:pt>
                <c:pt idx="45">
                  <c:v>71.94091796875</c:v>
                </c:pt>
                <c:pt idx="46">
                  <c:v>74.852348327636719</c:v>
                </c:pt>
                <c:pt idx="47">
                  <c:v>71.286911010742188</c:v>
                </c:pt>
                <c:pt idx="48">
                  <c:v>61.254905700683594</c:v>
                </c:pt>
                <c:pt idx="49">
                  <c:v>50.907268524169922</c:v>
                </c:pt>
                <c:pt idx="50">
                  <c:v>45.415271759033203</c:v>
                </c:pt>
                <c:pt idx="51">
                  <c:v>44.536483764648438</c:v>
                </c:pt>
                <c:pt idx="52">
                  <c:v>43.947254180908203</c:v>
                </c:pt>
                <c:pt idx="53">
                  <c:v>39.271930694580078</c:v>
                </c:pt>
                <c:pt idx="54">
                  <c:v>29.88599967956543</c:v>
                </c:pt>
                <c:pt idx="55">
                  <c:v>18.940486907958984</c:v>
                </c:pt>
                <c:pt idx="56">
                  <c:v>10.830158233642578</c:v>
                </c:pt>
                <c:pt idx="57">
                  <c:v>6.1700506210327148</c:v>
                </c:pt>
                <c:pt idx="58">
                  <c:v>3.8957953453063965</c:v>
                </c:pt>
                <c:pt idx="59">
                  <c:v>2.9007818698883057</c:v>
                </c:pt>
                <c:pt idx="60">
                  <c:v>2.4812717437744141</c:v>
                </c:pt>
                <c:pt idx="61">
                  <c:v>2.2949626445770264</c:v>
                </c:pt>
                <c:pt idx="62">
                  <c:v>2.2015655040740967</c:v>
                </c:pt>
                <c:pt idx="63">
                  <c:v>2.1584210395812988</c:v>
                </c:pt>
                <c:pt idx="64">
                  <c:v>2.1300399303436279</c:v>
                </c:pt>
                <c:pt idx="65">
                  <c:v>2.1042611598968506</c:v>
                </c:pt>
                <c:pt idx="66">
                  <c:v>2.072746753692627</c:v>
                </c:pt>
                <c:pt idx="67">
                  <c:v>2.1002631187438965</c:v>
                </c:pt>
                <c:pt idx="68">
                  <c:v>2.1096322536468506</c:v>
                </c:pt>
                <c:pt idx="69">
                  <c:v>2.0643105506896973</c:v>
                </c:pt>
                <c:pt idx="70">
                  <c:v>2.0774581432342529</c:v>
                </c:pt>
                <c:pt idx="71">
                  <c:v>2.0903322696685791</c:v>
                </c:pt>
                <c:pt idx="72">
                  <c:v>2.121004581451416</c:v>
                </c:pt>
                <c:pt idx="73">
                  <c:v>2.0862431526184082</c:v>
                </c:pt>
                <c:pt idx="74">
                  <c:v>2.0701978206634521</c:v>
                </c:pt>
                <c:pt idx="75">
                  <c:v>2.0909924507141113</c:v>
                </c:pt>
                <c:pt idx="76">
                  <c:v>2.1071212291717529</c:v>
                </c:pt>
                <c:pt idx="77">
                  <c:v>2.1329531669616699</c:v>
                </c:pt>
                <c:pt idx="78">
                  <c:v>2.1234321594238281</c:v>
                </c:pt>
                <c:pt idx="79">
                  <c:v>2.1325814723968506</c:v>
                </c:pt>
                <c:pt idx="80">
                  <c:v>2.1258447170257568</c:v>
                </c:pt>
                <c:pt idx="81">
                  <c:v>2.0945503711700439</c:v>
                </c:pt>
                <c:pt idx="82">
                  <c:v>2.0859625339508057</c:v>
                </c:pt>
                <c:pt idx="83">
                  <c:v>2.0834286212921143</c:v>
                </c:pt>
                <c:pt idx="84">
                  <c:v>2.0921075344085693</c:v>
                </c:pt>
                <c:pt idx="85">
                  <c:v>2.1430356502532959</c:v>
                </c:pt>
                <c:pt idx="86">
                  <c:v>2.1926512718200684</c:v>
                </c:pt>
                <c:pt idx="87">
                  <c:v>2.1506221294403076</c:v>
                </c:pt>
                <c:pt idx="88">
                  <c:v>2.0815622806549072</c:v>
                </c:pt>
                <c:pt idx="89">
                  <c:v>2.0707287788391113</c:v>
                </c:pt>
                <c:pt idx="90">
                  <c:v>2.0695452690124512</c:v>
                </c:pt>
                <c:pt idx="91">
                  <c:v>2.0738089084625244</c:v>
                </c:pt>
                <c:pt idx="92">
                  <c:v>2.0766918659210205</c:v>
                </c:pt>
                <c:pt idx="93">
                  <c:v>2.1178257465362549</c:v>
                </c:pt>
                <c:pt idx="94">
                  <c:v>2.1316559314727783</c:v>
                </c:pt>
                <c:pt idx="95">
                  <c:v>2.0794837474822998</c:v>
                </c:pt>
                <c:pt idx="96">
                  <c:v>2.0613594055175781</c:v>
                </c:pt>
                <c:pt idx="97">
                  <c:v>2.0436677932739258</c:v>
                </c:pt>
                <c:pt idx="98">
                  <c:v>2.0412023067474365</c:v>
                </c:pt>
                <c:pt idx="99">
                  <c:v>2.0901730060577393</c:v>
                </c:pt>
                <c:pt idx="100">
                  <c:v>2.0734448432922363</c:v>
                </c:pt>
                <c:pt idx="101">
                  <c:v>2.0231311321258545</c:v>
                </c:pt>
                <c:pt idx="102">
                  <c:v>2.036635160446167</c:v>
                </c:pt>
                <c:pt idx="103">
                  <c:v>2.0771090984344482</c:v>
                </c:pt>
                <c:pt idx="104">
                  <c:v>2.0966215133666992</c:v>
                </c:pt>
                <c:pt idx="105">
                  <c:v>2.0826926231384277</c:v>
                </c:pt>
                <c:pt idx="106">
                  <c:v>2.1120827198028564</c:v>
                </c:pt>
                <c:pt idx="107">
                  <c:v>2.0837321281433105</c:v>
                </c:pt>
                <c:pt idx="108">
                  <c:v>2.0660402774810791</c:v>
                </c:pt>
                <c:pt idx="109">
                  <c:v>2.0900061130523682</c:v>
                </c:pt>
                <c:pt idx="110">
                  <c:v>2.0673072338104248</c:v>
                </c:pt>
                <c:pt idx="111">
                  <c:v>2.0730352401733398</c:v>
                </c:pt>
                <c:pt idx="112">
                  <c:v>2.1130690574645996</c:v>
                </c:pt>
                <c:pt idx="113">
                  <c:v>2.150993824005127</c:v>
                </c:pt>
                <c:pt idx="114">
                  <c:v>2.1664021015167236</c:v>
                </c:pt>
                <c:pt idx="115">
                  <c:v>2.1078875064849854</c:v>
                </c:pt>
                <c:pt idx="116">
                  <c:v>2.0836865901947021</c:v>
                </c:pt>
                <c:pt idx="117">
                  <c:v>2.0893611907958984</c:v>
                </c:pt>
                <c:pt idx="118">
                  <c:v>2.0572323799133301</c:v>
                </c:pt>
                <c:pt idx="119">
                  <c:v>2.0834817886352539</c:v>
                </c:pt>
                <c:pt idx="120">
                  <c:v>2.091015100479126</c:v>
                </c:pt>
                <c:pt idx="121">
                  <c:v>2.0601608753204346</c:v>
                </c:pt>
                <c:pt idx="122">
                  <c:v>2.0581579208374023</c:v>
                </c:pt>
                <c:pt idx="123">
                  <c:v>2.0758953094482422</c:v>
                </c:pt>
                <c:pt idx="124">
                  <c:v>2.0669887065887451</c:v>
                </c:pt>
                <c:pt idx="125">
                  <c:v>2.0261657238006592</c:v>
                </c:pt>
                <c:pt idx="126">
                  <c:v>2.0444037914276123</c:v>
                </c:pt>
                <c:pt idx="127">
                  <c:v>2.0924715995788574</c:v>
                </c:pt>
                <c:pt idx="128">
                  <c:v>2.0730047225952148</c:v>
                </c:pt>
                <c:pt idx="129">
                  <c:v>2.0396924018859863</c:v>
                </c:pt>
                <c:pt idx="130">
                  <c:v>2.0532193183898926</c:v>
                </c:pt>
                <c:pt idx="131">
                  <c:v>2.0654335021972656</c:v>
                </c:pt>
                <c:pt idx="132">
                  <c:v>2.0568380355834961</c:v>
                </c:pt>
                <c:pt idx="133">
                  <c:v>2.0689384937286377</c:v>
                </c:pt>
                <c:pt idx="134">
                  <c:v>2.1193051338195801</c:v>
                </c:pt>
                <c:pt idx="135">
                  <c:v>2.1026225090026855</c:v>
                </c:pt>
                <c:pt idx="136">
                  <c:v>2.1324524879455566</c:v>
                </c:pt>
                <c:pt idx="137">
                  <c:v>2.1577079296112061</c:v>
                </c:pt>
                <c:pt idx="138">
                  <c:v>2.0551917552947998</c:v>
                </c:pt>
                <c:pt idx="139">
                  <c:v>2.0273797512054443</c:v>
                </c:pt>
                <c:pt idx="140">
                  <c:v>2.0780954360961914</c:v>
                </c:pt>
                <c:pt idx="141">
                  <c:v>2.0732400417327881</c:v>
                </c:pt>
                <c:pt idx="142">
                  <c:v>2.0799920558929443</c:v>
                </c:pt>
                <c:pt idx="143">
                  <c:v>2.1271572113037109</c:v>
                </c:pt>
                <c:pt idx="144">
                  <c:v>2.074188232421875</c:v>
                </c:pt>
                <c:pt idx="145">
                  <c:v>2.0902867317199707</c:v>
                </c:pt>
                <c:pt idx="146">
                  <c:v>2.0810539722442627</c:v>
                </c:pt>
                <c:pt idx="147">
                  <c:v>2.0229263305664063</c:v>
                </c:pt>
                <c:pt idx="148">
                  <c:v>2.0349736213684082</c:v>
                </c:pt>
                <c:pt idx="149">
                  <c:v>2.0365214347839355</c:v>
                </c:pt>
                <c:pt idx="150">
                  <c:v>2.0292913913726807</c:v>
                </c:pt>
                <c:pt idx="151">
                  <c:v>2.0253086090087891</c:v>
                </c:pt>
                <c:pt idx="152">
                  <c:v>2.0216593742370605</c:v>
                </c:pt>
                <c:pt idx="153">
                  <c:v>2.0443809032440186</c:v>
                </c:pt>
                <c:pt idx="154">
                  <c:v>2.0512771606445313</c:v>
                </c:pt>
                <c:pt idx="155">
                  <c:v>2.0655322074890137</c:v>
                </c:pt>
                <c:pt idx="156">
                  <c:v>2.1620397567749023</c:v>
                </c:pt>
                <c:pt idx="157">
                  <c:v>2.1300704479217529</c:v>
                </c:pt>
                <c:pt idx="158">
                  <c:v>2.0387973785400391</c:v>
                </c:pt>
                <c:pt idx="159">
                  <c:v>2.0153474807739258</c:v>
                </c:pt>
                <c:pt idx="160">
                  <c:v>2.0130183696746826</c:v>
                </c:pt>
                <c:pt idx="161">
                  <c:v>2.0377883911132813</c:v>
                </c:pt>
                <c:pt idx="162">
                  <c:v>2.0816988945007324</c:v>
                </c:pt>
                <c:pt idx="163">
                  <c:v>2.2284443378448486</c:v>
                </c:pt>
                <c:pt idx="164">
                  <c:v>2.2665209770202637</c:v>
                </c:pt>
                <c:pt idx="165">
                  <c:v>2.149946928024292</c:v>
                </c:pt>
                <c:pt idx="166">
                  <c:v>2.1005663871765137</c:v>
                </c:pt>
                <c:pt idx="167">
                  <c:v>2.2208578586578369</c:v>
                </c:pt>
                <c:pt idx="168">
                  <c:v>2.2189006805419922</c:v>
                </c:pt>
                <c:pt idx="169">
                  <c:v>2.1165816783905029</c:v>
                </c:pt>
                <c:pt idx="170">
                  <c:v>2.0671708583831787</c:v>
                </c:pt>
                <c:pt idx="171">
                  <c:v>2.1081149578094482</c:v>
                </c:pt>
                <c:pt idx="172">
                  <c:v>2.2370398044586182</c:v>
                </c:pt>
                <c:pt idx="173">
                  <c:v>2.1858463287353516</c:v>
                </c:pt>
                <c:pt idx="174">
                  <c:v>2.0913033485412598</c:v>
                </c:pt>
                <c:pt idx="175">
                  <c:v>2.0617084503173828</c:v>
                </c:pt>
                <c:pt idx="176">
                  <c:v>2.0481362342834473</c:v>
                </c:pt>
                <c:pt idx="177">
                  <c:v>2.0537276268005371</c:v>
                </c:pt>
                <c:pt idx="178">
                  <c:v>2.0686426162719727</c:v>
                </c:pt>
                <c:pt idx="179">
                  <c:v>2.1318001747131348</c:v>
                </c:pt>
                <c:pt idx="180">
                  <c:v>2.1191153526306152</c:v>
                </c:pt>
                <c:pt idx="181">
                  <c:v>2.1240086555480957</c:v>
                </c:pt>
                <c:pt idx="182">
                  <c:v>2.1285455226898193</c:v>
                </c:pt>
                <c:pt idx="183">
                  <c:v>2.122347354888916</c:v>
                </c:pt>
                <c:pt idx="184">
                  <c:v>2.1082668304443359</c:v>
                </c:pt>
                <c:pt idx="185">
                  <c:v>2.0757055282592773</c:v>
                </c:pt>
                <c:pt idx="186">
                  <c:v>2.0689005851745605</c:v>
                </c:pt>
                <c:pt idx="187">
                  <c:v>2.0577559471130371</c:v>
                </c:pt>
                <c:pt idx="188">
                  <c:v>2</c:v>
                </c:pt>
                <c:pt idx="189">
                  <c:v>2.0609421730041504</c:v>
                </c:pt>
                <c:pt idx="190">
                  <c:v>2.0884432792663574</c:v>
                </c:pt>
                <c:pt idx="191">
                  <c:v>2.0914778709411621</c:v>
                </c:pt>
                <c:pt idx="192">
                  <c:v>2.088594913482666</c:v>
                </c:pt>
                <c:pt idx="193">
                  <c:v>2.0826926231384277</c:v>
                </c:pt>
                <c:pt idx="194">
                  <c:v>2.0870323181152344</c:v>
                </c:pt>
                <c:pt idx="195">
                  <c:v>2.0783607959747314</c:v>
                </c:pt>
                <c:pt idx="196">
                  <c:v>2.0869336128234863</c:v>
                </c:pt>
                <c:pt idx="197">
                  <c:v>2.0615265369415283</c:v>
                </c:pt>
                <c:pt idx="198">
                  <c:v>2.0749392509460449</c:v>
                </c:pt>
                <c:pt idx="199">
                  <c:v>2.1124091148376465</c:v>
                </c:pt>
                <c:pt idx="200">
                  <c:v>2.0979111194610596</c:v>
                </c:pt>
                <c:pt idx="201">
                  <c:v>2.1230072975158691</c:v>
                </c:pt>
                <c:pt idx="202">
                  <c:v>2.1313676834106445</c:v>
                </c:pt>
                <c:pt idx="203">
                  <c:v>2.0493426322937012</c:v>
                </c:pt>
                <c:pt idx="204">
                  <c:v>2.0458376407623291</c:v>
                </c:pt>
                <c:pt idx="205">
                  <c:v>2.0753414630889893</c:v>
                </c:pt>
                <c:pt idx="206">
                  <c:v>2.0920088291168213</c:v>
                </c:pt>
                <c:pt idx="207">
                  <c:v>2.1126139163970947</c:v>
                </c:pt>
                <c:pt idx="208">
                  <c:v>2.0750076770782471</c:v>
                </c:pt>
                <c:pt idx="209">
                  <c:v>2.0247244834899902</c:v>
                </c:pt>
                <c:pt idx="210">
                  <c:v>2.0195353031158447</c:v>
                </c:pt>
                <c:pt idx="211">
                  <c:v>2.1008622646331787</c:v>
                </c:pt>
                <c:pt idx="212">
                  <c:v>2.1129477024078369</c:v>
                </c:pt>
                <c:pt idx="213">
                  <c:v>2.0922441482543945</c:v>
                </c:pt>
                <c:pt idx="214">
                  <c:v>2.0555481910705566</c:v>
                </c:pt>
                <c:pt idx="215">
                  <c:v>2.0273797512054443</c:v>
                </c:pt>
                <c:pt idx="216">
                  <c:v>2.0564281940460205</c:v>
                </c:pt>
                <c:pt idx="217">
                  <c:v>2.0957036018371582</c:v>
                </c:pt>
                <c:pt idx="218">
                  <c:v>2.122544527053833</c:v>
                </c:pt>
                <c:pt idx="219">
                  <c:v>2.1799440383911133</c:v>
                </c:pt>
                <c:pt idx="220">
                  <c:v>2.2382233142852783</c:v>
                </c:pt>
                <c:pt idx="221">
                  <c:v>2.3209388256072998</c:v>
                </c:pt>
                <c:pt idx="222">
                  <c:v>2.2946138381958008</c:v>
                </c:pt>
                <c:pt idx="223">
                  <c:v>2.2030751705169678</c:v>
                </c:pt>
                <c:pt idx="224">
                  <c:v>2.1823108196258545</c:v>
                </c:pt>
                <c:pt idx="225">
                  <c:v>2.0628085136413574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9.8612202133257743</c:v>
                </c:pt>
                <c:pt idx="1">
                  <c:v>10.109412939612938</c:v>
                </c:pt>
                <c:pt idx="2">
                  <c:v>9.748162071162616</c:v>
                </c:pt>
                <c:pt idx="3">
                  <c:v>9.1574500029373684</c:v>
                </c:pt>
                <c:pt idx="4">
                  <c:v>8.6369811591330148</c:v>
                </c:pt>
                <c:pt idx="5">
                  <c:v>8.1921074044673396</c:v>
                </c:pt>
                <c:pt idx="6">
                  <c:v>7.5639322832176132</c:v>
                </c:pt>
                <c:pt idx="7">
                  <c:v>6.9089978383789736</c:v>
                </c:pt>
                <c:pt idx="8">
                  <c:v>6.4554273035469016</c:v>
                </c:pt>
                <c:pt idx="9">
                  <c:v>6.2634291567964526</c:v>
                </c:pt>
                <c:pt idx="10">
                  <c:v>6.2694500046039581</c:v>
                </c:pt>
                <c:pt idx="11">
                  <c:v>6.7437590152174369</c:v>
                </c:pt>
                <c:pt idx="12">
                  <c:v>7.5057307544117275</c:v>
                </c:pt>
                <c:pt idx="13">
                  <c:v>7.9539494245260167</c:v>
                </c:pt>
                <c:pt idx="14">
                  <c:v>7.8596228088750983</c:v>
                </c:pt>
                <c:pt idx="15">
                  <c:v>7.5197793992959072</c:v>
                </c:pt>
                <c:pt idx="16">
                  <c:v>6.9906137753251576</c:v>
                </c:pt>
                <c:pt idx="17">
                  <c:v>6.2721259369628495</c:v>
                </c:pt>
                <c:pt idx="18">
                  <c:v>5.6968004798012259</c:v>
                </c:pt>
                <c:pt idx="19">
                  <c:v>5.3910752077978987</c:v>
                </c:pt>
                <c:pt idx="20">
                  <c:v>5.2224914691877471</c:v>
                </c:pt>
                <c:pt idx="21">
                  <c:v>5.1174611241012649</c:v>
                </c:pt>
                <c:pt idx="22">
                  <c:v>5.0512317982187049</c:v>
                </c:pt>
                <c:pt idx="23">
                  <c:v>5.0070789142969989</c:v>
                </c:pt>
                <c:pt idx="24">
                  <c:v>4.9669399289136305</c:v>
                </c:pt>
                <c:pt idx="25">
                  <c:v>4.9281389097097072</c:v>
                </c:pt>
                <c:pt idx="26">
                  <c:v>4.8966967044927348</c:v>
                </c:pt>
                <c:pt idx="27">
                  <c:v>4.8699373809038207</c:v>
                </c:pt>
                <c:pt idx="28">
                  <c:v>4.8445160234943554</c:v>
                </c:pt>
                <c:pt idx="29">
                  <c:v>4.8217705984437789</c:v>
                </c:pt>
                <c:pt idx="30">
                  <c:v>4.8251155138923938</c:v>
                </c:pt>
                <c:pt idx="31">
                  <c:v>4.8966967044927348</c:v>
                </c:pt>
                <c:pt idx="32">
                  <c:v>4.9950372186819889</c:v>
                </c:pt>
                <c:pt idx="33">
                  <c:v>5.0880258681534603</c:v>
                </c:pt>
                <c:pt idx="34">
                  <c:v>6.1905100000166655</c:v>
                </c:pt>
                <c:pt idx="35">
                  <c:v>17.084230633063047</c:v>
                </c:pt>
                <c:pt idx="36">
                  <c:v>51.50943144710957</c:v>
                </c:pt>
                <c:pt idx="37">
                  <c:v>85.977447178898373</c:v>
                </c:pt>
                <c:pt idx="38">
                  <c:v>99.309611173984436</c:v>
                </c:pt>
                <c:pt idx="39">
                  <c:v>100.00000172257836</c:v>
                </c:pt>
                <c:pt idx="40">
                  <c:v>84.278230131002402</c:v>
                </c:pt>
                <c:pt idx="41">
                  <c:v>54.602140270898175</c:v>
                </c:pt>
                <c:pt idx="42">
                  <c:v>29.477142370178264</c:v>
                </c:pt>
                <c:pt idx="43">
                  <c:v>17.119017753728635</c:v>
                </c:pt>
                <c:pt idx="44">
                  <c:v>12.531800707499265</c:v>
                </c:pt>
                <c:pt idx="45">
                  <c:v>10.528196353779423</c:v>
                </c:pt>
                <c:pt idx="46">
                  <c:v>9.204278819217965</c:v>
                </c:pt>
                <c:pt idx="47">
                  <c:v>8.0335584122030319</c:v>
                </c:pt>
                <c:pt idx="48">
                  <c:v>7.0260698790804659</c:v>
                </c:pt>
                <c:pt idx="49">
                  <c:v>6.3316654319481804</c:v>
                </c:pt>
                <c:pt idx="50">
                  <c:v>5.9516830369856191</c:v>
                </c:pt>
                <c:pt idx="51">
                  <c:v>5.7683816704015669</c:v>
                </c:pt>
                <c:pt idx="52">
                  <c:v>5.7021523445190088</c:v>
                </c:pt>
                <c:pt idx="53">
                  <c:v>5.7744025182090724</c:v>
                </c:pt>
                <c:pt idx="54">
                  <c:v>6.1804752536708234</c:v>
                </c:pt>
                <c:pt idx="55">
                  <c:v>6.9725512319026404</c:v>
                </c:pt>
                <c:pt idx="56">
                  <c:v>7.6027333024215364</c:v>
                </c:pt>
                <c:pt idx="57">
                  <c:v>7.586677708268188</c:v>
                </c:pt>
                <c:pt idx="58">
                  <c:v>7.0628639490152221</c:v>
                </c:pt>
                <c:pt idx="59">
                  <c:v>6.6119693465420415</c:v>
                </c:pt>
                <c:pt idx="60">
                  <c:v>6.5557747670053246</c:v>
                </c:pt>
                <c:pt idx="61">
                  <c:v>6.7397451166791003</c:v>
                </c:pt>
                <c:pt idx="62">
                  <c:v>6.8929422442256252</c:v>
                </c:pt>
                <c:pt idx="63">
                  <c:v>6.8989630920331315</c:v>
                </c:pt>
                <c:pt idx="64">
                  <c:v>6.8220300367150069</c:v>
                </c:pt>
                <c:pt idx="65">
                  <c:v>6.8507963095730879</c:v>
                </c:pt>
                <c:pt idx="66">
                  <c:v>6.9705442826334725</c:v>
                </c:pt>
                <c:pt idx="67">
                  <c:v>7.11236869765471</c:v>
                </c:pt>
                <c:pt idx="68">
                  <c:v>7.2709176899190178</c:v>
                </c:pt>
                <c:pt idx="69">
                  <c:v>7.4308046483627717</c:v>
                </c:pt>
                <c:pt idx="70">
                  <c:v>7.5652702493970576</c:v>
                </c:pt>
                <c:pt idx="71">
                  <c:v>7.6616038143171448</c:v>
                </c:pt>
                <c:pt idx="72">
                  <c:v>7.7539234806988926</c:v>
                </c:pt>
                <c:pt idx="73">
                  <c:v>7.8870511155537342</c:v>
                </c:pt>
                <c:pt idx="74">
                  <c:v>8.137250791110068</c:v>
                </c:pt>
                <c:pt idx="75">
                  <c:v>8.4637145388948056</c:v>
                </c:pt>
                <c:pt idx="76">
                  <c:v>9.5247217191951954</c:v>
                </c:pt>
                <c:pt idx="77">
                  <c:v>10.14553802645797</c:v>
                </c:pt>
                <c:pt idx="78">
                  <c:v>9.1166420344642773</c:v>
                </c:pt>
                <c:pt idx="79">
                  <c:v>8.9065813442913111</c:v>
                </c:pt>
                <c:pt idx="80">
                  <c:v>9.1246698315409489</c:v>
                </c:pt>
                <c:pt idx="81">
                  <c:v>9.150091188950416</c:v>
                </c:pt>
                <c:pt idx="82">
                  <c:v>8.9574240591102452</c:v>
                </c:pt>
                <c:pt idx="83">
                  <c:v>8.9540791436616303</c:v>
                </c:pt>
                <c:pt idx="84">
                  <c:v>8.8871808346893477</c:v>
                </c:pt>
                <c:pt idx="85">
                  <c:v>8.8403520184087512</c:v>
                </c:pt>
                <c:pt idx="86">
                  <c:v>8.7948611683075999</c:v>
                </c:pt>
                <c:pt idx="87">
                  <c:v>8.9734796532635919</c:v>
                </c:pt>
                <c:pt idx="88">
                  <c:v>9.0049218584805644</c:v>
                </c:pt>
                <c:pt idx="89">
                  <c:v>8.9821764334299896</c:v>
                </c:pt>
                <c:pt idx="90">
                  <c:v>9.243748821511609</c:v>
                </c:pt>
                <c:pt idx="91">
                  <c:v>9.1387184764251277</c:v>
                </c:pt>
                <c:pt idx="92">
                  <c:v>8.9587620252896905</c:v>
                </c:pt>
                <c:pt idx="93">
                  <c:v>8.942706431136342</c:v>
                </c:pt>
                <c:pt idx="94">
                  <c:v>8.9828454165197122</c:v>
                </c:pt>
                <c:pt idx="95">
                  <c:v>9.078509998350075</c:v>
                </c:pt>
                <c:pt idx="96">
                  <c:v>9.0744960998117357</c:v>
                </c:pt>
                <c:pt idx="97">
                  <c:v>8.9661208392766412</c:v>
                </c:pt>
                <c:pt idx="98">
                  <c:v>8.9480582958541248</c:v>
                </c:pt>
                <c:pt idx="99">
                  <c:v>8.944044397315789</c:v>
                </c:pt>
                <c:pt idx="100">
                  <c:v>8.958093042199966</c:v>
                </c:pt>
                <c:pt idx="101">
                  <c:v>8.9507342282130171</c:v>
                </c:pt>
                <c:pt idx="102">
                  <c:v>8.9453823634952343</c:v>
                </c:pt>
                <c:pt idx="103">
                  <c:v>9.1166420344642773</c:v>
                </c:pt>
                <c:pt idx="104">
                  <c:v>9.4364159513517816</c:v>
                </c:pt>
                <c:pt idx="105">
                  <c:v>11.8996116877112</c:v>
                </c:pt>
                <c:pt idx="106">
                  <c:v>13.700514165245028</c:v>
                </c:pt>
                <c:pt idx="107">
                  <c:v>11.273443515730643</c:v>
                </c:pt>
                <c:pt idx="108">
                  <c:v>9.1949130559618446</c:v>
                </c:pt>
                <c:pt idx="109">
                  <c:v>9.0524196578508853</c:v>
                </c:pt>
                <c:pt idx="110">
                  <c:v>9.0952345755931461</c:v>
                </c:pt>
                <c:pt idx="111">
                  <c:v>10.046528529178993</c:v>
                </c:pt>
                <c:pt idx="112">
                  <c:v>10.792444674219936</c:v>
                </c:pt>
                <c:pt idx="113">
                  <c:v>10.039169715192044</c:v>
                </c:pt>
                <c:pt idx="114">
                  <c:v>10.100716159446542</c:v>
                </c:pt>
                <c:pt idx="115">
                  <c:v>10.419152110154604</c:v>
                </c:pt>
                <c:pt idx="116">
                  <c:v>10.252575320813621</c:v>
                </c:pt>
                <c:pt idx="117">
                  <c:v>10.771706198438528</c:v>
                </c:pt>
                <c:pt idx="118">
                  <c:v>11.301540805499002</c:v>
                </c:pt>
                <c:pt idx="119">
                  <c:v>10.206415487622747</c:v>
                </c:pt>
                <c:pt idx="120">
                  <c:v>9.6618632525883719</c:v>
                </c:pt>
                <c:pt idx="121">
                  <c:v>9.7160508828559209</c:v>
                </c:pt>
                <c:pt idx="122">
                  <c:v>10.421828042513495</c:v>
                </c:pt>
                <c:pt idx="123">
                  <c:v>11.09214909841576</c:v>
                </c:pt>
                <c:pt idx="124">
                  <c:v>10.781740944784371</c:v>
                </c:pt>
                <c:pt idx="125">
                  <c:v>10.290038373838101</c:v>
                </c:pt>
                <c:pt idx="126">
                  <c:v>11.118908422004671</c:v>
                </c:pt>
                <c:pt idx="127">
                  <c:v>10.560976525175843</c:v>
                </c:pt>
                <c:pt idx="128">
                  <c:v>9.6919674916258991</c:v>
                </c:pt>
                <c:pt idx="129">
                  <c:v>9.7541829189701215</c:v>
                </c:pt>
                <c:pt idx="130">
                  <c:v>10.044521579909825</c:v>
                </c:pt>
                <c:pt idx="131">
                  <c:v>10.077970734395967</c:v>
                </c:pt>
                <c:pt idx="132">
                  <c:v>10.492071266934392</c:v>
                </c:pt>
                <c:pt idx="133">
                  <c:v>10.411793296167652</c:v>
                </c:pt>
                <c:pt idx="134">
                  <c:v>13.889836379636588</c:v>
                </c:pt>
                <c:pt idx="135">
                  <c:v>21.384453933801325</c:v>
                </c:pt>
                <c:pt idx="136">
                  <c:v>16.753084003650251</c:v>
                </c:pt>
                <c:pt idx="137">
                  <c:v>11.600576246605101</c:v>
                </c:pt>
                <c:pt idx="138">
                  <c:v>10.90015095166531</c:v>
                </c:pt>
                <c:pt idx="139">
                  <c:v>11.200524358950856</c:v>
                </c:pt>
                <c:pt idx="140">
                  <c:v>11.24200131051367</c:v>
                </c:pt>
                <c:pt idx="141">
                  <c:v>14.004901471068912</c:v>
                </c:pt>
                <c:pt idx="142">
                  <c:v>14.206265381075481</c:v>
                </c:pt>
                <c:pt idx="143">
                  <c:v>12.800731909567837</c:v>
                </c:pt>
                <c:pt idx="144">
                  <c:v>13.706535013052534</c:v>
                </c:pt>
                <c:pt idx="145">
                  <c:v>14.017612149773647</c:v>
                </c:pt>
                <c:pt idx="146">
                  <c:v>17.538470150984843</c:v>
                </c:pt>
                <c:pt idx="147">
                  <c:v>29.534005932804703</c:v>
                </c:pt>
                <c:pt idx="148">
                  <c:v>22.779952658963129</c:v>
                </c:pt>
                <c:pt idx="149">
                  <c:v>13.465032117662599</c:v>
                </c:pt>
                <c:pt idx="150">
                  <c:v>11.472800476468043</c:v>
                </c:pt>
                <c:pt idx="151">
                  <c:v>10.908847731831708</c:v>
                </c:pt>
                <c:pt idx="152">
                  <c:v>10.643930428301472</c:v>
                </c:pt>
                <c:pt idx="153">
                  <c:v>10.556962626637505</c:v>
                </c:pt>
                <c:pt idx="154">
                  <c:v>10.529534319958868</c:v>
                </c:pt>
                <c:pt idx="155">
                  <c:v>10.481367537498826</c:v>
                </c:pt>
                <c:pt idx="156">
                  <c:v>10.762340435182409</c:v>
                </c:pt>
                <c:pt idx="157">
                  <c:v>11.319603348921518</c:v>
                </c:pt>
                <c:pt idx="158">
                  <c:v>11.867500499404505</c:v>
                </c:pt>
                <c:pt idx="159">
                  <c:v>12.541835453845108</c:v>
                </c:pt>
                <c:pt idx="160">
                  <c:v>11.981896607747109</c:v>
                </c:pt>
                <c:pt idx="161">
                  <c:v>18.697817845474486</c:v>
                </c:pt>
                <c:pt idx="162">
                  <c:v>23.03684216541669</c:v>
                </c:pt>
                <c:pt idx="163">
                  <c:v>14.998341359307299</c:v>
                </c:pt>
                <c:pt idx="164">
                  <c:v>11.492200986070005</c:v>
                </c:pt>
                <c:pt idx="165">
                  <c:v>10.955007565022582</c:v>
                </c:pt>
                <c:pt idx="166">
                  <c:v>10.971063159175928</c:v>
                </c:pt>
                <c:pt idx="167">
                  <c:v>12.933859544422679</c:v>
                </c:pt>
                <c:pt idx="168">
                  <c:v>14.932781016514461</c:v>
                </c:pt>
                <c:pt idx="169">
                  <c:v>12.422087480784723</c:v>
                </c:pt>
                <c:pt idx="170">
                  <c:v>11.120246388184118</c:v>
                </c:pt>
                <c:pt idx="171">
                  <c:v>10.762340435182409</c:v>
                </c:pt>
                <c:pt idx="172">
                  <c:v>10.925572309074777</c:v>
                </c:pt>
                <c:pt idx="173">
                  <c:v>12.325084932774915</c:v>
                </c:pt>
                <c:pt idx="174">
                  <c:v>12.707074277006644</c:v>
                </c:pt>
                <c:pt idx="175">
                  <c:v>11.506918614043906</c:v>
                </c:pt>
                <c:pt idx="176">
                  <c:v>10.923565359805609</c:v>
                </c:pt>
                <c:pt idx="177">
                  <c:v>10.881419425153071</c:v>
                </c:pt>
                <c:pt idx="178">
                  <c:v>10.916206545818659</c:v>
                </c:pt>
                <c:pt idx="179">
                  <c:v>10.862687898640832</c:v>
                </c:pt>
                <c:pt idx="180">
                  <c:v>10.847301287577206</c:v>
                </c:pt>
                <c:pt idx="181">
                  <c:v>10.905502816383093</c:v>
                </c:pt>
                <c:pt idx="182">
                  <c:v>11.071410622634351</c:v>
                </c:pt>
                <c:pt idx="183">
                  <c:v>11.348369621779598</c:v>
                </c:pt>
                <c:pt idx="184">
                  <c:v>11.357735385035717</c:v>
                </c:pt>
                <c:pt idx="185">
                  <c:v>11.212566054565867</c:v>
                </c:pt>
                <c:pt idx="186">
                  <c:v>11.195841477322796</c:v>
                </c:pt>
                <c:pt idx="187">
                  <c:v>11.224607750180876</c:v>
                </c:pt>
                <c:pt idx="188">
                  <c:v>11.319603348921518</c:v>
                </c:pt>
                <c:pt idx="189">
                  <c:v>11.555754379593672</c:v>
                </c:pt>
                <c:pt idx="190">
                  <c:v>12.676970037969118</c:v>
                </c:pt>
                <c:pt idx="191">
                  <c:v>16.651398574012383</c:v>
                </c:pt>
                <c:pt idx="192">
                  <c:v>18.859042770097684</c:v>
                </c:pt>
                <c:pt idx="193">
                  <c:v>20.439849811112705</c:v>
                </c:pt>
                <c:pt idx="194">
                  <c:v>17.918452545947403</c:v>
                </c:pt>
                <c:pt idx="195">
                  <c:v>13.554006868595733</c:v>
                </c:pt>
                <c:pt idx="196">
                  <c:v>12.074216274128858</c:v>
                </c:pt>
                <c:pt idx="197">
                  <c:v>12.057491696885787</c:v>
                </c:pt>
                <c:pt idx="198">
                  <c:v>11.891583890634527</c:v>
                </c:pt>
                <c:pt idx="199">
                  <c:v>11.644729130526807</c:v>
                </c:pt>
                <c:pt idx="200">
                  <c:v>11.675502352654057</c:v>
                </c:pt>
                <c:pt idx="201">
                  <c:v>11.867500499404505</c:v>
                </c:pt>
                <c:pt idx="202">
                  <c:v>11.854120837610049</c:v>
                </c:pt>
                <c:pt idx="203">
                  <c:v>11.729020999831883</c:v>
                </c:pt>
                <c:pt idx="204">
                  <c:v>11.88021117810924</c:v>
                </c:pt>
                <c:pt idx="205">
                  <c:v>12.167873906690051</c:v>
                </c:pt>
                <c:pt idx="206">
                  <c:v>12.123721022768347</c:v>
                </c:pt>
                <c:pt idx="207">
                  <c:v>12.024711525489369</c:v>
                </c:pt>
                <c:pt idx="208">
                  <c:v>11.96784796286293</c:v>
                </c:pt>
                <c:pt idx="209">
                  <c:v>12.524441893512314</c:v>
                </c:pt>
                <c:pt idx="210">
                  <c:v>25.524121293006132</c:v>
                </c:pt>
                <c:pt idx="211">
                  <c:v>42.726352462138692</c:v>
                </c:pt>
                <c:pt idx="212">
                  <c:v>26.66875135952187</c:v>
                </c:pt>
                <c:pt idx="213">
                  <c:v>15.910165310599497</c:v>
                </c:pt>
                <c:pt idx="214">
                  <c:v>14.767542193352925</c:v>
                </c:pt>
                <c:pt idx="215">
                  <c:v>13.798185696344561</c:v>
                </c:pt>
                <c:pt idx="216">
                  <c:v>12.931852595153511</c:v>
                </c:pt>
                <c:pt idx="217">
                  <c:v>12.869637167809289</c:v>
                </c:pt>
                <c:pt idx="218">
                  <c:v>12.664928342354106</c:v>
                </c:pt>
                <c:pt idx="219">
                  <c:v>12.616761559894064</c:v>
                </c:pt>
                <c:pt idx="220">
                  <c:v>13.744667049166736</c:v>
                </c:pt>
                <c:pt idx="221">
                  <c:v>14.241721484830791</c:v>
                </c:pt>
                <c:pt idx="222">
                  <c:v>13.208811594298757</c:v>
                </c:pt>
                <c:pt idx="223">
                  <c:v>13.091070570507542</c:v>
                </c:pt>
                <c:pt idx="224">
                  <c:v>12.899741406846818</c:v>
                </c:pt>
                <c:pt idx="225">
                  <c:v>12.796718011029501</c:v>
                </c:pt>
                <c:pt idx="226">
                  <c:v>13.052938534393341</c:v>
                </c:pt>
                <c:pt idx="227">
                  <c:v>13.556682800954624</c:v>
                </c:pt>
                <c:pt idx="228">
                  <c:v>13.928637398840509</c:v>
                </c:pt>
                <c:pt idx="229">
                  <c:v>14.315309624700301</c:v>
                </c:pt>
                <c:pt idx="230">
                  <c:v>14.039019608644773</c:v>
                </c:pt>
                <c:pt idx="231">
                  <c:v>13.464363134572874</c:v>
                </c:pt>
                <c:pt idx="232">
                  <c:v>13.274371937091592</c:v>
                </c:pt>
                <c:pt idx="233">
                  <c:v>13.258316342938246</c:v>
                </c:pt>
                <c:pt idx="234">
                  <c:v>13.483763644174836</c:v>
                </c:pt>
                <c:pt idx="235">
                  <c:v>14.030322828478379</c:v>
                </c:pt>
                <c:pt idx="236">
                  <c:v>13.581435175274368</c:v>
                </c:pt>
                <c:pt idx="237">
                  <c:v>13.120505826455346</c:v>
                </c:pt>
                <c:pt idx="238">
                  <c:v>13.030193109342765</c:v>
                </c:pt>
                <c:pt idx="239">
                  <c:v>13.00544073502302</c:v>
                </c:pt>
                <c:pt idx="240">
                  <c:v>12.990054123959396</c:v>
                </c:pt>
                <c:pt idx="241">
                  <c:v>13.007447684292188</c:v>
                </c:pt>
                <c:pt idx="242">
                  <c:v>13.031531075522208</c:v>
                </c:pt>
                <c:pt idx="243">
                  <c:v>13.056283449841956</c:v>
                </c:pt>
                <c:pt idx="244">
                  <c:v>13.168003625825664</c:v>
                </c:pt>
                <c:pt idx="245">
                  <c:v>13.671747892386946</c:v>
                </c:pt>
                <c:pt idx="246">
                  <c:v>15.019079835088707</c:v>
                </c:pt>
                <c:pt idx="247">
                  <c:v>14.968906103359494</c:v>
                </c:pt>
                <c:pt idx="248">
                  <c:v>13.635622805541916</c:v>
                </c:pt>
                <c:pt idx="249">
                  <c:v>13.22553617154183</c:v>
                </c:pt>
                <c:pt idx="250">
                  <c:v>13.242260748784899</c:v>
                </c:pt>
                <c:pt idx="251">
                  <c:v>13.343946178422767</c:v>
                </c:pt>
                <c:pt idx="252">
                  <c:v>13.360001772576114</c:v>
                </c:pt>
                <c:pt idx="253">
                  <c:v>13.311834990116074</c:v>
                </c:pt>
                <c:pt idx="254">
                  <c:v>13.262330241476583</c:v>
                </c:pt>
                <c:pt idx="255">
                  <c:v>13.254971427489632</c:v>
                </c:pt>
                <c:pt idx="256">
                  <c:v>13.26099227529714</c:v>
                </c:pt>
                <c:pt idx="257">
                  <c:v>13.286413632706603</c:v>
                </c:pt>
                <c:pt idx="258">
                  <c:v>13.312503973205795</c:v>
                </c:pt>
                <c:pt idx="259">
                  <c:v>13.335249398256369</c:v>
                </c:pt>
                <c:pt idx="260">
                  <c:v>13.383416180716415</c:v>
                </c:pt>
                <c:pt idx="261">
                  <c:v>13.424224149189506</c:v>
                </c:pt>
                <c:pt idx="262">
                  <c:v>13.836317732458763</c:v>
                </c:pt>
                <c:pt idx="263">
                  <c:v>14.536743027398551</c:v>
                </c:pt>
                <c:pt idx="264">
                  <c:v>14.044371473362558</c:v>
                </c:pt>
                <c:pt idx="265">
                  <c:v>13.62960195773441</c:v>
                </c:pt>
                <c:pt idx="266">
                  <c:v>13.587456023081874</c:v>
                </c:pt>
                <c:pt idx="267">
                  <c:v>13.603511617235222</c:v>
                </c:pt>
                <c:pt idx="268">
                  <c:v>13.602173651055775</c:v>
                </c:pt>
                <c:pt idx="269">
                  <c:v>13.581435175274368</c:v>
                </c:pt>
                <c:pt idx="270">
                  <c:v>13.557351784044346</c:v>
                </c:pt>
                <c:pt idx="271">
                  <c:v>13.50851601849458</c:v>
                </c:pt>
                <c:pt idx="272">
                  <c:v>13.483094661085115</c:v>
                </c:pt>
                <c:pt idx="273">
                  <c:v>13.531930426634879</c:v>
                </c:pt>
                <c:pt idx="274">
                  <c:v>13.547317037698503</c:v>
                </c:pt>
                <c:pt idx="275">
                  <c:v>13.496474322879569</c:v>
                </c:pt>
                <c:pt idx="276">
                  <c:v>13.485770593444004</c:v>
                </c:pt>
                <c:pt idx="277">
                  <c:v>13.598159752517438</c:v>
                </c:pt>
                <c:pt idx="278">
                  <c:v>14.032329777747549</c:v>
                </c:pt>
                <c:pt idx="279">
                  <c:v>14.050392321170063</c:v>
                </c:pt>
                <c:pt idx="280">
                  <c:v>13.673085858566393</c:v>
                </c:pt>
                <c:pt idx="281">
                  <c:v>13.535275342083491</c:v>
                </c:pt>
                <c:pt idx="282">
                  <c:v>13.666396027669165</c:v>
                </c:pt>
                <c:pt idx="283">
                  <c:v>13.926630449571341</c:v>
                </c:pt>
                <c:pt idx="284">
                  <c:v>13.903885024520767</c:v>
                </c:pt>
                <c:pt idx="285">
                  <c:v>13.647664501156925</c:v>
                </c:pt>
                <c:pt idx="286">
                  <c:v>13.47506686400844</c:v>
                </c:pt>
                <c:pt idx="287">
                  <c:v>13.427569064638121</c:v>
                </c:pt>
                <c:pt idx="288">
                  <c:v>13.397464825600595</c:v>
                </c:pt>
                <c:pt idx="289">
                  <c:v>13.366691603473344</c:v>
                </c:pt>
                <c:pt idx="290">
                  <c:v>13.345284144602212</c:v>
                </c:pt>
                <c:pt idx="291">
                  <c:v>13.327890584269419</c:v>
                </c:pt>
                <c:pt idx="292">
                  <c:v>13.303138209949676</c:v>
                </c:pt>
                <c:pt idx="293">
                  <c:v>13.262999224566308</c:v>
                </c:pt>
                <c:pt idx="294">
                  <c:v>13.244267698054067</c:v>
                </c:pt>
                <c:pt idx="295">
                  <c:v>13.233563968618499</c:v>
                </c:pt>
                <c:pt idx="296">
                  <c:v>13.174693456722895</c:v>
                </c:pt>
                <c:pt idx="297">
                  <c:v>13.090401587417817</c:v>
                </c:pt>
                <c:pt idx="298">
                  <c:v>13.051600568213894</c:v>
                </c:pt>
                <c:pt idx="299">
                  <c:v>13.056952432931679</c:v>
                </c:pt>
                <c:pt idx="300">
                  <c:v>13.31584888865441</c:v>
                </c:pt>
                <c:pt idx="301">
                  <c:v>16.005829892429865</c:v>
                </c:pt>
                <c:pt idx="302">
                  <c:v>17.501007097960361</c:v>
                </c:pt>
                <c:pt idx="303">
                  <c:v>14.635083541587807</c:v>
                </c:pt>
                <c:pt idx="304">
                  <c:v>13.019489379907199</c:v>
                </c:pt>
                <c:pt idx="305">
                  <c:v>12.629472238598797</c:v>
                </c:pt>
                <c:pt idx="306">
                  <c:v>12.478282060321439</c:v>
                </c:pt>
                <c:pt idx="307">
                  <c:v>12.374589681414404</c:v>
                </c:pt>
                <c:pt idx="308">
                  <c:v>12.288959845929883</c:v>
                </c:pt>
                <c:pt idx="309">
                  <c:v>12.205336959714529</c:v>
                </c:pt>
                <c:pt idx="310">
                  <c:v>12.117031191871119</c:v>
                </c:pt>
                <c:pt idx="311">
                  <c:v>12.024711525489369</c:v>
                </c:pt>
                <c:pt idx="312">
                  <c:v>11.90630151860843</c:v>
                </c:pt>
                <c:pt idx="313">
                  <c:v>11.78989846099666</c:v>
                </c:pt>
                <c:pt idx="314">
                  <c:v>11.65944675850071</c:v>
                </c:pt>
                <c:pt idx="315">
                  <c:v>11.516284377300025</c:v>
                </c:pt>
                <c:pt idx="316">
                  <c:v>11.386501657893799</c:v>
                </c:pt>
                <c:pt idx="317">
                  <c:v>11.189820629515291</c:v>
                </c:pt>
                <c:pt idx="318">
                  <c:v>10.953669598843137</c:v>
                </c:pt>
                <c:pt idx="319">
                  <c:v>10.760333485913241</c:v>
                </c:pt>
                <c:pt idx="320">
                  <c:v>10.702131957107357</c:v>
                </c:pt>
                <c:pt idx="321">
                  <c:v>10.898144002396142</c:v>
                </c:pt>
                <c:pt idx="322">
                  <c:v>10.601115510559209</c:v>
                </c:pt>
                <c:pt idx="323">
                  <c:v>10.047197512268717</c:v>
                </c:pt>
                <c:pt idx="324">
                  <c:v>9.7240786799325925</c:v>
                </c:pt>
                <c:pt idx="325">
                  <c:v>9.4598303594920807</c:v>
                </c:pt>
                <c:pt idx="326">
                  <c:v>9.233045092076047</c:v>
                </c:pt>
                <c:pt idx="327">
                  <c:v>9.3387444202522509</c:v>
                </c:pt>
                <c:pt idx="328">
                  <c:v>9.1367115271559598</c:v>
                </c:pt>
                <c:pt idx="329">
                  <c:v>8.475756234509813</c:v>
                </c:pt>
                <c:pt idx="330">
                  <c:v>8.0409172261899826</c:v>
                </c:pt>
                <c:pt idx="331">
                  <c:v>7.7024117827902367</c:v>
                </c:pt>
                <c:pt idx="332">
                  <c:v>7.3445058297885284</c:v>
                </c:pt>
                <c:pt idx="333">
                  <c:v>6.9859308936970974</c:v>
                </c:pt>
                <c:pt idx="334">
                  <c:v>6.6380596870412312</c:v>
                </c:pt>
                <c:pt idx="335">
                  <c:v>6.2928644127442572</c:v>
                </c:pt>
                <c:pt idx="336">
                  <c:v>5.9657316818697996</c:v>
                </c:pt>
                <c:pt idx="337">
                  <c:v>5.6352540355467262</c:v>
                </c:pt>
                <c:pt idx="338">
                  <c:v>5.2867138458011373</c:v>
                </c:pt>
                <c:pt idx="339">
                  <c:v>4.9441945038630548</c:v>
                </c:pt>
                <c:pt idx="340">
                  <c:v>4.8344812771485124</c:v>
                </c:pt>
                <c:pt idx="341">
                  <c:v>6.7899188484083108</c:v>
                </c:pt>
                <c:pt idx="342">
                  <c:v>6.9718822488129186</c:v>
                </c:pt>
                <c:pt idx="343">
                  <c:v>4.3962973533800653</c:v>
                </c:pt>
                <c:pt idx="344">
                  <c:v>3.5172535734842825</c:v>
                </c:pt>
                <c:pt idx="345">
                  <c:v>3.2302598279931924</c:v>
                </c:pt>
                <c:pt idx="346">
                  <c:v>3.1573406712134058</c:v>
                </c:pt>
                <c:pt idx="347">
                  <c:v>2.9004511647598434</c:v>
                </c:pt>
                <c:pt idx="348">
                  <c:v>2.5920499603976235</c:v>
                </c:pt>
                <c:pt idx="349">
                  <c:v>2.4040657121855116</c:v>
                </c:pt>
                <c:pt idx="350">
                  <c:v>2.2789658744073442</c:v>
                </c:pt>
                <c:pt idx="351">
                  <c:v>2.2006948529097747</c:v>
                </c:pt>
                <c:pt idx="352">
                  <c:v>2.1451692564627809</c:v>
                </c:pt>
                <c:pt idx="353">
                  <c:v>2.0963334909130151</c:v>
                </c:pt>
                <c:pt idx="354">
                  <c:v>2.0421458606454665</c:v>
                </c:pt>
                <c:pt idx="355">
                  <c:v>1.9999999259929291</c:v>
                </c:pt>
                <c:pt idx="356">
                  <c:v>2.0802778967596676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4.147435717691252</c:v>
                </c:pt>
                <c:pt idx="1">
                  <c:v>3.6256289077074539</c:v>
                </c:pt>
                <c:pt idx="2">
                  <c:v>3.5239434780695849</c:v>
                </c:pt>
                <c:pt idx="3">
                  <c:v>3.53464720750515</c:v>
                </c:pt>
                <c:pt idx="4">
                  <c:v>3.4744387294300969</c:v>
                </c:pt>
                <c:pt idx="5">
                  <c:v>3.3834570292277935</c:v>
                </c:pt>
                <c:pt idx="6">
                  <c:v>3.1513198970939751</c:v>
                </c:pt>
                <c:pt idx="7">
                  <c:v>2.7900690286436531</c:v>
                </c:pt>
                <c:pt idx="8">
                  <c:v>2.4482186697952928</c:v>
                </c:pt>
                <c:pt idx="9">
                  <c:v>2.3010423900562724</c:v>
                </c:pt>
                <c:pt idx="10">
                  <c:v>2.4174454476680429</c:v>
                </c:pt>
                <c:pt idx="11">
                  <c:v>3.1499819309145294</c:v>
                </c:pt>
                <c:pt idx="12">
                  <c:v>3.8858633296096299</c:v>
                </c:pt>
                <c:pt idx="13">
                  <c:v>3.9614584187483088</c:v>
                </c:pt>
                <c:pt idx="14">
                  <c:v>3.5620755141837854</c:v>
                </c:pt>
                <c:pt idx="15">
                  <c:v>3.2643780392571315</c:v>
                </c:pt>
                <c:pt idx="16">
                  <c:v>3.1024841315442093</c:v>
                </c:pt>
                <c:pt idx="17">
                  <c:v>2.8783747964870652</c:v>
                </c:pt>
                <c:pt idx="18">
                  <c:v>2.6576103768785346</c:v>
                </c:pt>
                <c:pt idx="19">
                  <c:v>2.3947000226174673</c:v>
                </c:pt>
                <c:pt idx="20">
                  <c:v>2.1940050957006214</c:v>
                </c:pt>
                <c:pt idx="21">
                  <c:v>2.1050303447674867</c:v>
                </c:pt>
                <c:pt idx="22">
                  <c:v>2.0735881395505142</c:v>
                </c:pt>
                <c:pt idx="23">
                  <c:v>2.0588705115766119</c:v>
                </c:pt>
                <c:pt idx="24">
                  <c:v>2.0468288159616015</c:v>
                </c:pt>
                <c:pt idx="25">
                  <c:v>2.0347871203465906</c:v>
                </c:pt>
                <c:pt idx="26">
                  <c:v>2.0240833909110254</c:v>
                </c:pt>
                <c:pt idx="27">
                  <c:v>2.0167245769240747</c:v>
                </c:pt>
                <c:pt idx="28">
                  <c:v>2.0073588136679552</c:v>
                </c:pt>
                <c:pt idx="29">
                  <c:v>1.9999999996810041</c:v>
                </c:pt>
                <c:pt idx="30">
                  <c:v>2.0006689827707267</c:v>
                </c:pt>
                <c:pt idx="31">
                  <c:v>2.0133796614754602</c:v>
                </c:pt>
                <c:pt idx="32">
                  <c:v>2.0274283063596394</c:v>
                </c:pt>
                <c:pt idx="33">
                  <c:v>2.0321111879876992</c:v>
                </c:pt>
                <c:pt idx="34">
                  <c:v>2.1859772986239476</c:v>
                </c:pt>
                <c:pt idx="35">
                  <c:v>4.0270187615411448</c:v>
                </c:pt>
                <c:pt idx="36">
                  <c:v>9.974278429177005</c:v>
                </c:pt>
                <c:pt idx="37">
                  <c:v>15.934248775517595</c:v>
                </c:pt>
                <c:pt idx="38">
                  <c:v>18.25160619831744</c:v>
                </c:pt>
                <c:pt idx="39">
                  <c:v>18.408817224402302</c:v>
                </c:pt>
                <c:pt idx="40">
                  <c:v>15.732215882421304</c:v>
                </c:pt>
                <c:pt idx="41">
                  <c:v>10.629881857105365</c:v>
                </c:pt>
                <c:pt idx="42">
                  <c:v>6.3744804233785164</c:v>
                </c:pt>
                <c:pt idx="43">
                  <c:v>4.4986518397957322</c:v>
                </c:pt>
                <c:pt idx="44">
                  <c:v>4.0136390997466886</c:v>
                </c:pt>
                <c:pt idx="45">
                  <c:v>3.8336826486112505</c:v>
                </c:pt>
                <c:pt idx="46">
                  <c:v>3.6089043304643829</c:v>
                </c:pt>
                <c:pt idx="47">
                  <c:v>3.267053971616023</c:v>
                </c:pt>
                <c:pt idx="48">
                  <c:v>2.8663331008720543</c:v>
                </c:pt>
                <c:pt idx="49">
                  <c:v>2.5432142685359329</c:v>
                </c:pt>
                <c:pt idx="50">
                  <c:v>2.3512161217854839</c:v>
                </c:pt>
                <c:pt idx="51">
                  <c:v>2.2588964554037347</c:v>
                </c:pt>
                <c:pt idx="52">
                  <c:v>2.2214334023792572</c:v>
                </c:pt>
                <c:pt idx="53">
                  <c:v>2.2722761171981913</c:v>
                </c:pt>
                <c:pt idx="54">
                  <c:v>2.5806773215604109</c:v>
                </c:pt>
                <c:pt idx="55">
                  <c:v>3.1807551530417792</c:v>
                </c:pt>
                <c:pt idx="56">
                  <c:v>3.6416845018608015</c:v>
                </c:pt>
                <c:pt idx="57">
                  <c:v>3.5841519561446389</c:v>
                </c:pt>
                <c:pt idx="58">
                  <c:v>3.1212156580564483</c:v>
                </c:pt>
                <c:pt idx="59">
                  <c:v>2.6957424129927356</c:v>
                </c:pt>
                <c:pt idx="60">
                  <c:v>2.5037442662422866</c:v>
                </c:pt>
                <c:pt idx="61">
                  <c:v>2.4615983315897489</c:v>
                </c:pt>
                <c:pt idx="62">
                  <c:v>2.4569154499616892</c:v>
                </c:pt>
                <c:pt idx="63">
                  <c:v>2.4448737543466783</c:v>
                </c:pt>
                <c:pt idx="64">
                  <c:v>2.4328320587316679</c:v>
                </c:pt>
                <c:pt idx="65">
                  <c:v>2.4482186697952928</c:v>
                </c:pt>
                <c:pt idx="66">
                  <c:v>2.4796608750122653</c:v>
                </c:pt>
                <c:pt idx="67">
                  <c:v>2.5117720633189604</c:v>
                </c:pt>
                <c:pt idx="68">
                  <c:v>2.5519110487023298</c:v>
                </c:pt>
                <c:pt idx="69">
                  <c:v>2.6034227466109865</c:v>
                </c:pt>
                <c:pt idx="70">
                  <c:v>2.6515895290710292</c:v>
                </c:pt>
                <c:pt idx="71">
                  <c:v>2.6709900386729912</c:v>
                </c:pt>
                <c:pt idx="72">
                  <c:v>2.6743349541216053</c:v>
                </c:pt>
                <c:pt idx="73">
                  <c:v>2.7057771593385778</c:v>
                </c:pt>
                <c:pt idx="74">
                  <c:v>2.7613027557855716</c:v>
                </c:pt>
                <c:pt idx="75">
                  <c:v>2.8114764875147831</c:v>
                </c:pt>
                <c:pt idx="76">
                  <c:v>2.864326151602886</c:v>
                </c:pt>
                <c:pt idx="77">
                  <c:v>2.8937614075506901</c:v>
                </c:pt>
                <c:pt idx="78">
                  <c:v>2.889747509012353</c:v>
                </c:pt>
                <c:pt idx="79">
                  <c:v>2.9191827649601572</c:v>
                </c:pt>
                <c:pt idx="80">
                  <c:v>2.9278795451265536</c:v>
                </c:pt>
                <c:pt idx="81">
                  <c:v>2.9225276804087708</c:v>
                </c:pt>
                <c:pt idx="82">
                  <c:v>2.933900392934059</c:v>
                </c:pt>
                <c:pt idx="83">
                  <c:v>2.9452731054593468</c:v>
                </c:pt>
                <c:pt idx="84">
                  <c:v>2.9345693760237817</c:v>
                </c:pt>
                <c:pt idx="85">
                  <c:v>2.8944303906404127</c:v>
                </c:pt>
                <c:pt idx="86">
                  <c:v>2.8683400501412226</c:v>
                </c:pt>
                <c:pt idx="87">
                  <c:v>2.889747509012353</c:v>
                </c:pt>
                <c:pt idx="88">
                  <c:v>2.9225276804087708</c:v>
                </c:pt>
                <c:pt idx="89">
                  <c:v>3.1178707426078347</c:v>
                </c:pt>
                <c:pt idx="90">
                  <c:v>3.3506768578313753</c:v>
                </c:pt>
                <c:pt idx="91">
                  <c:v>3.0937873513778129</c:v>
                </c:pt>
                <c:pt idx="92">
                  <c:v>2.8616502192439945</c:v>
                </c:pt>
                <c:pt idx="93">
                  <c:v>2.8121454706045057</c:v>
                </c:pt>
                <c:pt idx="94">
                  <c:v>2.7940829271819898</c:v>
                </c:pt>
                <c:pt idx="95">
                  <c:v>2.7706685190416911</c:v>
                </c:pt>
                <c:pt idx="96">
                  <c:v>2.7726754683108599</c:v>
                </c:pt>
                <c:pt idx="97">
                  <c:v>2.7907380117333758</c:v>
                </c:pt>
                <c:pt idx="98">
                  <c:v>2.804786656617555</c:v>
                </c:pt>
                <c:pt idx="99">
                  <c:v>2.7766893668491965</c:v>
                </c:pt>
                <c:pt idx="100">
                  <c:v>2.7666546205033544</c:v>
                </c:pt>
                <c:pt idx="101">
                  <c:v>2.7853861470155934</c:v>
                </c:pt>
                <c:pt idx="102">
                  <c:v>2.7526059756191752</c:v>
                </c:pt>
                <c:pt idx="103">
                  <c:v>2.9044651369862553</c:v>
                </c:pt>
                <c:pt idx="104">
                  <c:v>2.9693564966893682</c:v>
                </c:pt>
                <c:pt idx="105">
                  <c:v>2.9272105620368309</c:v>
                </c:pt>
                <c:pt idx="106">
                  <c:v>3.056324298353335</c:v>
                </c:pt>
                <c:pt idx="107">
                  <c:v>2.8957683568198584</c:v>
                </c:pt>
                <c:pt idx="108">
                  <c:v>2.7037702100694094</c:v>
                </c:pt>
                <c:pt idx="109">
                  <c:v>2.6676451232243772</c:v>
                </c:pt>
                <c:pt idx="110">
                  <c:v>2.6669761401346541</c:v>
                </c:pt>
                <c:pt idx="111">
                  <c:v>3.0556553152636123</c:v>
                </c:pt>
                <c:pt idx="112">
                  <c:v>3.3707463505230599</c:v>
                </c:pt>
                <c:pt idx="113">
                  <c:v>3.1151948102489433</c:v>
                </c:pt>
                <c:pt idx="114">
                  <c:v>3.2610331238085175</c:v>
                </c:pt>
                <c:pt idx="115">
                  <c:v>3.4322927947775588</c:v>
                </c:pt>
                <c:pt idx="116">
                  <c:v>3.4450034734822923</c:v>
                </c:pt>
                <c:pt idx="117">
                  <c:v>4.0444123218739385</c:v>
                </c:pt>
                <c:pt idx="118">
                  <c:v>4.5842816752802538</c:v>
                </c:pt>
                <c:pt idx="119">
                  <c:v>3.48714940813483</c:v>
                </c:pt>
                <c:pt idx="120">
                  <c:v>2.9345693760237817</c:v>
                </c:pt>
                <c:pt idx="121">
                  <c:v>2.9405902238312871</c:v>
                </c:pt>
                <c:pt idx="122">
                  <c:v>3.572110260529628</c:v>
                </c:pt>
                <c:pt idx="123">
                  <c:v>3.8510762089440433</c:v>
                </c:pt>
                <c:pt idx="124">
                  <c:v>3.5018670361087323</c:v>
                </c:pt>
                <c:pt idx="125">
                  <c:v>3.1366022691200732</c:v>
                </c:pt>
                <c:pt idx="126">
                  <c:v>3.4677488985328684</c:v>
                </c:pt>
                <c:pt idx="127">
                  <c:v>3.1961417641054042</c:v>
                </c:pt>
                <c:pt idx="128">
                  <c:v>2.7325364829274905</c:v>
                </c:pt>
                <c:pt idx="129">
                  <c:v>2.7144739395049746</c:v>
                </c:pt>
                <c:pt idx="130">
                  <c:v>2.7840481808361477</c:v>
                </c:pt>
                <c:pt idx="131">
                  <c:v>2.7472541109013928</c:v>
                </c:pt>
                <c:pt idx="132">
                  <c:v>2.7271846182097081</c:v>
                </c:pt>
                <c:pt idx="133">
                  <c:v>2.7960898764511581</c:v>
                </c:pt>
                <c:pt idx="134">
                  <c:v>5.8299281883441409</c:v>
                </c:pt>
                <c:pt idx="135">
                  <c:v>11.050672220541021</c:v>
                </c:pt>
                <c:pt idx="136">
                  <c:v>7.5150965913559222</c:v>
                </c:pt>
                <c:pt idx="137">
                  <c:v>3.956106554030526</c:v>
                </c:pt>
                <c:pt idx="138">
                  <c:v>3.3038480415507783</c:v>
                </c:pt>
                <c:pt idx="139">
                  <c:v>3.3687394012538912</c:v>
                </c:pt>
                <c:pt idx="140">
                  <c:v>3.4938392390320585</c:v>
                </c:pt>
                <c:pt idx="141">
                  <c:v>5.3168181585267398</c:v>
                </c:pt>
                <c:pt idx="142">
                  <c:v>5.3629779917176137</c:v>
                </c:pt>
                <c:pt idx="143">
                  <c:v>4.4852721780012761</c:v>
                </c:pt>
                <c:pt idx="144">
                  <c:v>4.8137428750551798</c:v>
                </c:pt>
                <c:pt idx="145">
                  <c:v>5.0325003453945421</c:v>
                </c:pt>
                <c:pt idx="146">
                  <c:v>5.4258624021515587</c:v>
                </c:pt>
                <c:pt idx="147">
                  <c:v>7.6529071078388222</c:v>
                </c:pt>
                <c:pt idx="148">
                  <c:v>5.8232383574469129</c:v>
                </c:pt>
                <c:pt idx="149">
                  <c:v>3.5319712751462591</c:v>
                </c:pt>
                <c:pt idx="150">
                  <c:v>3.0523103998149979</c:v>
                </c:pt>
                <c:pt idx="151">
                  <c:v>2.9058031031657006</c:v>
                </c:pt>
                <c:pt idx="152">
                  <c:v>2.8101385213353378</c:v>
                </c:pt>
                <c:pt idx="153">
                  <c:v>2.760633772695849</c:v>
                </c:pt>
                <c:pt idx="154">
                  <c:v>2.7398952969144417</c:v>
                </c:pt>
                <c:pt idx="155">
                  <c:v>2.7131359733255289</c:v>
                </c:pt>
                <c:pt idx="156">
                  <c:v>3.1218846411461714</c:v>
                </c:pt>
                <c:pt idx="157">
                  <c:v>3.8544211243926574</c:v>
                </c:pt>
                <c:pt idx="158">
                  <c:v>3.2001556626437409</c:v>
                </c:pt>
                <c:pt idx="159">
                  <c:v>2.7298605505685991</c:v>
                </c:pt>
                <c:pt idx="160">
                  <c:v>3.078400740314188</c:v>
                </c:pt>
                <c:pt idx="161">
                  <c:v>9.6785879035195173</c:v>
                </c:pt>
                <c:pt idx="162">
                  <c:v>13.444962698658989</c:v>
                </c:pt>
                <c:pt idx="163">
                  <c:v>6.2701190613817559</c:v>
                </c:pt>
                <c:pt idx="164">
                  <c:v>3.355359739459435</c:v>
                </c:pt>
                <c:pt idx="165">
                  <c:v>2.9278795451265536</c:v>
                </c:pt>
                <c:pt idx="166">
                  <c:v>2.8736919148590054</c:v>
                </c:pt>
                <c:pt idx="167">
                  <c:v>4.386931663812021</c:v>
                </c:pt>
                <c:pt idx="168">
                  <c:v>5.8299281883441409</c:v>
                </c:pt>
                <c:pt idx="169">
                  <c:v>3.8196340037270713</c:v>
                </c:pt>
                <c:pt idx="170">
                  <c:v>2.8154903860531202</c:v>
                </c:pt>
                <c:pt idx="171">
                  <c:v>2.6154644422259974</c:v>
                </c:pt>
                <c:pt idx="172">
                  <c:v>2.5860291862781932</c:v>
                </c:pt>
                <c:pt idx="173">
                  <c:v>2.7613027557855716</c:v>
                </c:pt>
                <c:pt idx="174">
                  <c:v>2.9640046319715858</c:v>
                </c:pt>
                <c:pt idx="175">
                  <c:v>2.9479490378182382</c:v>
                </c:pt>
                <c:pt idx="176">
                  <c:v>2.7847171639258703</c:v>
                </c:pt>
                <c:pt idx="177">
                  <c:v>2.6502515628915839</c:v>
                </c:pt>
                <c:pt idx="178">
                  <c:v>2.5860291862781932</c:v>
                </c:pt>
                <c:pt idx="179">
                  <c:v>2.5612768119584488</c:v>
                </c:pt>
                <c:pt idx="180">
                  <c:v>2.5592698626892805</c:v>
                </c:pt>
                <c:pt idx="181">
                  <c:v>2.5666286766762312</c:v>
                </c:pt>
                <c:pt idx="182">
                  <c:v>2.5840222370090249</c:v>
                </c:pt>
                <c:pt idx="183">
                  <c:v>2.6495825798018613</c:v>
                </c:pt>
                <c:pt idx="184">
                  <c:v>2.6837007173777248</c:v>
                </c:pt>
                <c:pt idx="185">
                  <c:v>2.6489135967121382</c:v>
                </c:pt>
                <c:pt idx="186">
                  <c:v>2.6261681716615626</c:v>
                </c:pt>
                <c:pt idx="187">
                  <c:v>2.6288441040204535</c:v>
                </c:pt>
                <c:pt idx="188">
                  <c:v>2.7465851278116697</c:v>
                </c:pt>
                <c:pt idx="189">
                  <c:v>2.9706944628688143</c:v>
                </c:pt>
                <c:pt idx="190">
                  <c:v>3.0309029409438679</c:v>
                </c:pt>
                <c:pt idx="191">
                  <c:v>3.4396516087645104</c:v>
                </c:pt>
                <c:pt idx="192">
                  <c:v>4.120007411012617</c:v>
                </c:pt>
                <c:pt idx="193">
                  <c:v>4.1487736838706981</c:v>
                </c:pt>
                <c:pt idx="194">
                  <c:v>3.5727792436193511</c:v>
                </c:pt>
                <c:pt idx="195">
                  <c:v>3.0957943006469808</c:v>
                </c:pt>
                <c:pt idx="196">
                  <c:v>2.7586268234266806</c:v>
                </c:pt>
                <c:pt idx="197">
                  <c:v>2.808131572066169</c:v>
                </c:pt>
                <c:pt idx="198">
                  <c:v>2.7485920770808381</c:v>
                </c:pt>
                <c:pt idx="199">
                  <c:v>2.6295130871101766</c:v>
                </c:pt>
                <c:pt idx="200">
                  <c:v>2.660286309237426</c:v>
                </c:pt>
                <c:pt idx="201">
                  <c:v>2.8616502192439945</c:v>
                </c:pt>
                <c:pt idx="202">
                  <c:v>2.8536224221673208</c:v>
                </c:pt>
                <c:pt idx="203">
                  <c:v>2.6596173261477034</c:v>
                </c:pt>
                <c:pt idx="204">
                  <c:v>2.7131359733255289</c:v>
                </c:pt>
                <c:pt idx="205">
                  <c:v>2.8810507288459561</c:v>
                </c:pt>
                <c:pt idx="206">
                  <c:v>2.7813722484772563</c:v>
                </c:pt>
                <c:pt idx="207">
                  <c:v>2.6716590217627143</c:v>
                </c:pt>
                <c:pt idx="208">
                  <c:v>2.6301820701998992</c:v>
                </c:pt>
                <c:pt idx="209">
                  <c:v>2.9740393783174284</c:v>
                </c:pt>
                <c:pt idx="210">
                  <c:v>11.029933744759612</c:v>
                </c:pt>
                <c:pt idx="211">
                  <c:v>22.030691672161645</c:v>
                </c:pt>
                <c:pt idx="212">
                  <c:v>12.497682643611475</c:v>
                </c:pt>
                <c:pt idx="213">
                  <c:v>5.4793810493293851</c:v>
                </c:pt>
                <c:pt idx="214">
                  <c:v>3.9634653680174772</c:v>
                </c:pt>
                <c:pt idx="215">
                  <c:v>3.3660634688950002</c:v>
                </c:pt>
                <c:pt idx="216">
                  <c:v>3.1747343052342738</c:v>
                </c:pt>
                <c:pt idx="217">
                  <c:v>3.1386092183892416</c:v>
                </c:pt>
                <c:pt idx="218">
                  <c:v>2.9653425981510315</c:v>
                </c:pt>
                <c:pt idx="219">
                  <c:v>3.0007987019063407</c:v>
                </c:pt>
                <c:pt idx="220">
                  <c:v>3.5011980530190092</c:v>
                </c:pt>
                <c:pt idx="221">
                  <c:v>3.3975056741119722</c:v>
                </c:pt>
                <c:pt idx="222">
                  <c:v>3.2690609208851913</c:v>
                </c:pt>
                <c:pt idx="223">
                  <c:v>3.698548064487241</c:v>
                </c:pt>
                <c:pt idx="224">
                  <c:v>3.2871234643077072</c:v>
                </c:pt>
                <c:pt idx="225">
                  <c:v>2.8723539486795597</c:v>
                </c:pt>
                <c:pt idx="226">
                  <c:v>3.125898539684508</c:v>
                </c:pt>
                <c:pt idx="227">
                  <c:v>3.6463673834888612</c:v>
                </c:pt>
                <c:pt idx="228">
                  <c:v>3.9293472304416133</c:v>
                </c:pt>
                <c:pt idx="229">
                  <c:v>4.0865582565264758</c:v>
                </c:pt>
                <c:pt idx="230">
                  <c:v>3.7774880690745336</c:v>
                </c:pt>
                <c:pt idx="231">
                  <c:v>3.3653944858052771</c:v>
                </c:pt>
                <c:pt idx="232">
                  <c:v>3.210859392079306</c:v>
                </c:pt>
                <c:pt idx="233">
                  <c:v>3.1606856603500946</c:v>
                </c:pt>
                <c:pt idx="234">
                  <c:v>3.2784266841413108</c:v>
                </c:pt>
                <c:pt idx="235">
                  <c:v>3.6062283981054919</c:v>
                </c:pt>
                <c:pt idx="236">
                  <c:v>3.2396256649373871</c:v>
                </c:pt>
                <c:pt idx="237">
                  <c:v>2.8830576781151249</c:v>
                </c:pt>
                <c:pt idx="238">
                  <c:v>2.7954208933614355</c:v>
                </c:pt>
                <c:pt idx="239">
                  <c:v>2.7599647896061263</c:v>
                </c:pt>
                <c:pt idx="240">
                  <c:v>2.7271846182097081</c:v>
                </c:pt>
                <c:pt idx="241">
                  <c:v>2.7184878380433113</c:v>
                </c:pt>
                <c:pt idx="242">
                  <c:v>2.7158119056844203</c:v>
                </c:pt>
                <c:pt idx="243">
                  <c:v>2.7064461424283008</c:v>
                </c:pt>
                <c:pt idx="244">
                  <c:v>2.9091480186143146</c:v>
                </c:pt>
                <c:pt idx="245">
                  <c:v>4.2491211473291202</c:v>
                </c:pt>
                <c:pt idx="246">
                  <c:v>8.0255306888144329</c:v>
                </c:pt>
                <c:pt idx="247">
                  <c:v>7.9873986527002323</c:v>
                </c:pt>
                <c:pt idx="248">
                  <c:v>4.2705286062002514</c:v>
                </c:pt>
                <c:pt idx="249">
                  <c:v>3.0288959916746991</c:v>
                </c:pt>
                <c:pt idx="250">
                  <c:v>2.8348908956550818</c:v>
                </c:pt>
                <c:pt idx="251">
                  <c:v>2.8221802169503483</c:v>
                </c:pt>
                <c:pt idx="252">
                  <c:v>2.7720064852211368</c:v>
                </c:pt>
                <c:pt idx="253">
                  <c:v>2.6990873284413497</c:v>
                </c:pt>
                <c:pt idx="254">
                  <c:v>2.6877146159160619</c:v>
                </c:pt>
                <c:pt idx="255">
                  <c:v>2.7278536012994308</c:v>
                </c:pt>
                <c:pt idx="256">
                  <c:v>2.7077841086077461</c:v>
                </c:pt>
                <c:pt idx="257">
                  <c:v>2.6696520724935455</c:v>
                </c:pt>
                <c:pt idx="258">
                  <c:v>2.6509205459813066</c:v>
                </c:pt>
                <c:pt idx="259">
                  <c:v>2.6415547827251871</c:v>
                </c:pt>
                <c:pt idx="260">
                  <c:v>2.6355339349176821</c:v>
                </c:pt>
                <c:pt idx="261">
                  <c:v>2.6649691908654858</c:v>
                </c:pt>
                <c:pt idx="262">
                  <c:v>3.4189131329831026</c:v>
                </c:pt>
                <c:pt idx="263">
                  <c:v>4.6712494769442197</c:v>
                </c:pt>
                <c:pt idx="264">
                  <c:v>3.6644299269113771</c:v>
                </c:pt>
                <c:pt idx="265">
                  <c:v>2.8161593691428428</c:v>
                </c:pt>
                <c:pt idx="266">
                  <c:v>2.6903905482749528</c:v>
                </c:pt>
                <c:pt idx="267">
                  <c:v>2.6729969879421596</c:v>
                </c:pt>
                <c:pt idx="268">
                  <c:v>2.6629622415963174</c:v>
                </c:pt>
                <c:pt idx="269">
                  <c:v>2.6596173261477034</c:v>
                </c:pt>
                <c:pt idx="270">
                  <c:v>2.6656381739552089</c:v>
                </c:pt>
                <c:pt idx="271">
                  <c:v>2.6556034276093663</c:v>
                </c:pt>
                <c:pt idx="272">
                  <c:v>2.6582793599682577</c:v>
                </c:pt>
                <c:pt idx="273">
                  <c:v>2.7499300432602838</c:v>
                </c:pt>
                <c:pt idx="274">
                  <c:v>2.7666546205033544</c:v>
                </c:pt>
                <c:pt idx="275">
                  <c:v>2.6810247850188333</c:v>
                </c:pt>
                <c:pt idx="276">
                  <c:v>2.6549344445196437</c:v>
                </c:pt>
                <c:pt idx="277">
                  <c:v>2.6482446136224151</c:v>
                </c:pt>
                <c:pt idx="278">
                  <c:v>2.6469066474429699</c:v>
                </c:pt>
                <c:pt idx="279">
                  <c:v>2.6482446136224151</c:v>
                </c:pt>
                <c:pt idx="280">
                  <c:v>2.6549344445196437</c:v>
                </c:pt>
                <c:pt idx="281">
                  <c:v>2.6582793599682577</c:v>
                </c:pt>
                <c:pt idx="282">
                  <c:v>2.6596173261477034</c:v>
                </c:pt>
                <c:pt idx="283">
                  <c:v>2.6622932585065948</c:v>
                </c:pt>
                <c:pt idx="284">
                  <c:v>2.6683141063141003</c:v>
                </c:pt>
                <c:pt idx="285">
                  <c:v>2.6723280048524369</c:v>
                </c:pt>
                <c:pt idx="286">
                  <c:v>2.6850386835571705</c:v>
                </c:pt>
                <c:pt idx="287">
                  <c:v>2.6944044468132899</c:v>
                </c:pt>
                <c:pt idx="288">
                  <c:v>2.6917285144543985</c:v>
                </c:pt>
                <c:pt idx="289">
                  <c:v>2.7017632608002411</c:v>
                </c:pt>
                <c:pt idx="290">
                  <c:v>2.7271846182097081</c:v>
                </c:pt>
                <c:pt idx="291">
                  <c:v>2.7251776689405398</c:v>
                </c:pt>
                <c:pt idx="292">
                  <c:v>2.7144739395049746</c:v>
                </c:pt>
                <c:pt idx="293">
                  <c:v>2.719825804222757</c:v>
                </c:pt>
                <c:pt idx="294">
                  <c:v>2.7646476712341856</c:v>
                </c:pt>
                <c:pt idx="295">
                  <c:v>2.8275320816681306</c:v>
                </c:pt>
                <c:pt idx="296">
                  <c:v>2.8168283522325659</c:v>
                </c:pt>
                <c:pt idx="297">
                  <c:v>2.7766893668491965</c:v>
                </c:pt>
                <c:pt idx="298">
                  <c:v>2.7539439417986209</c:v>
                </c:pt>
                <c:pt idx="299">
                  <c:v>2.7472541109013928</c:v>
                </c:pt>
                <c:pt idx="300">
                  <c:v>2.7505990263500069</c:v>
                </c:pt>
                <c:pt idx="301">
                  <c:v>2.7559508910677892</c:v>
                </c:pt>
                <c:pt idx="302">
                  <c:v>2.7599647896061263</c:v>
                </c:pt>
                <c:pt idx="303">
                  <c:v>2.7666546205033544</c:v>
                </c:pt>
                <c:pt idx="304">
                  <c:v>2.7800342822978106</c:v>
                </c:pt>
                <c:pt idx="305">
                  <c:v>2.8088005551558921</c:v>
                </c:pt>
                <c:pt idx="306">
                  <c:v>2.8415807265523099</c:v>
                </c:pt>
                <c:pt idx="307">
                  <c:v>2.8476015743598153</c:v>
                </c:pt>
                <c:pt idx="308">
                  <c:v>2.8422497096420329</c:v>
                </c:pt>
                <c:pt idx="309">
                  <c:v>2.8442566589112013</c:v>
                </c:pt>
                <c:pt idx="310">
                  <c:v>2.848939540539261</c:v>
                </c:pt>
                <c:pt idx="311">
                  <c:v>2.8496085236289836</c:v>
                </c:pt>
                <c:pt idx="312">
                  <c:v>2.8589742868851031</c:v>
                </c:pt>
                <c:pt idx="313">
                  <c:v>2.8649951346926086</c:v>
                </c:pt>
                <c:pt idx="314">
                  <c:v>2.8696780163206683</c:v>
                </c:pt>
                <c:pt idx="315">
                  <c:v>2.8743608979487281</c:v>
                </c:pt>
                <c:pt idx="316">
                  <c:v>2.8770368303076195</c:v>
                </c:pt>
                <c:pt idx="317">
                  <c:v>2.8884095428329073</c:v>
                </c:pt>
                <c:pt idx="318">
                  <c:v>2.8984442891787494</c:v>
                </c:pt>
                <c:pt idx="319">
                  <c:v>2.9024581877170865</c:v>
                </c:pt>
                <c:pt idx="320">
                  <c:v>2.911823950973206</c:v>
                </c:pt>
                <c:pt idx="321">
                  <c:v>2.9225276804087708</c:v>
                </c:pt>
                <c:pt idx="322">
                  <c:v>2.9332314098443359</c:v>
                </c:pt>
                <c:pt idx="323">
                  <c:v>2.949287003997684</c:v>
                </c:pt>
                <c:pt idx="324">
                  <c:v>2.9606597165229718</c:v>
                </c:pt>
                <c:pt idx="325">
                  <c:v>2.9700254797790913</c:v>
                </c:pt>
                <c:pt idx="326">
                  <c:v>2.9834051415735474</c:v>
                </c:pt>
                <c:pt idx="327">
                  <c:v>2.9981227695474493</c:v>
                </c:pt>
                <c:pt idx="328">
                  <c:v>3.0135093806110742</c:v>
                </c:pt>
                <c:pt idx="329">
                  <c:v>3.0309029409438679</c:v>
                </c:pt>
                <c:pt idx="330">
                  <c:v>3.0489654843663838</c:v>
                </c:pt>
                <c:pt idx="331">
                  <c:v>3.0643520954300087</c:v>
                </c:pt>
                <c:pt idx="332">
                  <c:v>3.081745655762802</c:v>
                </c:pt>
                <c:pt idx="333">
                  <c:v>3.1098429455311605</c:v>
                </c:pt>
                <c:pt idx="334">
                  <c:v>3.1379402352995189</c:v>
                </c:pt>
                <c:pt idx="335">
                  <c:v>3.1553337956323118</c:v>
                </c:pt>
                <c:pt idx="336">
                  <c:v>3.1760722714137195</c:v>
                </c:pt>
                <c:pt idx="337">
                  <c:v>3.2055075273615232</c:v>
                </c:pt>
                <c:pt idx="338">
                  <c:v>3.2376187156682188</c:v>
                </c:pt>
                <c:pt idx="339">
                  <c:v>3.2550122760010121</c:v>
                </c:pt>
                <c:pt idx="340">
                  <c:v>3.2750817686926963</c:v>
                </c:pt>
                <c:pt idx="341">
                  <c:v>3.2978271937432724</c:v>
                </c:pt>
                <c:pt idx="342">
                  <c:v>3.3199036357041254</c:v>
                </c:pt>
                <c:pt idx="343">
                  <c:v>3.3419800776649788</c:v>
                </c:pt>
                <c:pt idx="344">
                  <c:v>3.3627185534463857</c:v>
                </c:pt>
                <c:pt idx="345">
                  <c:v>3.3914848263044668</c:v>
                </c:pt>
                <c:pt idx="346">
                  <c:v>3.4356377102261728</c:v>
                </c:pt>
                <c:pt idx="347">
                  <c:v>3.4510243212897977</c:v>
                </c:pt>
                <c:pt idx="348">
                  <c:v>3.4603900845459177</c:v>
                </c:pt>
                <c:pt idx="349">
                  <c:v>3.4838044926862159</c:v>
                </c:pt>
                <c:pt idx="350">
                  <c:v>3.5052119515573459</c:v>
                </c:pt>
                <c:pt idx="351">
                  <c:v>3.5212675457106939</c:v>
                </c:pt>
                <c:pt idx="352">
                  <c:v>3.5413370384023786</c:v>
                </c:pt>
                <c:pt idx="353">
                  <c:v>3.5540477171071121</c:v>
                </c:pt>
                <c:pt idx="354">
                  <c:v>3.5654204296323999</c:v>
                </c:pt>
                <c:pt idx="355">
                  <c:v>3.5781311083371334</c:v>
                </c:pt>
                <c:pt idx="356">
                  <c:v>3.59151077013159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A117EF-9C38-4851-8FED-50D7B2E1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EA-4473-BED1-F5097BD97D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7AE920-3C40-4FB0-9D73-FF8419C2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EA-4473-BED1-F5097BD97D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8152C6-77AB-427E-B7B0-A6A4169C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EA-4473-BED1-F5097BD97D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868A77-5663-43D8-B24A-F287F0A5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EA-4473-BED1-F5097BD97D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EE49E3-1BC5-4A9D-B102-FAE686C38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EA-4473-BED1-F5097BD97D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0A9479-1324-4011-A3F2-FD203517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EA-4473-BED1-F5097BD97D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294D50-7AC6-4B30-A7C3-F8AD9725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EA-4473-BED1-F5097BD97D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3A7414-21F5-49BA-B016-0D7DA114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EA-4473-BED1-F5097BD97D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4DB7B7-9A39-4AE6-BA88-D2555627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EA-4473-BED1-F5097BD97D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F9AFD7-B317-4200-A997-844406A8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EA-4473-BED1-F5097BD97D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748529-764B-46E6-B832-8A5A26DB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EA-4473-BED1-F5097BD97D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60F622-C0FC-4206-A667-96DD2F51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EA-4473-BED1-F5097BD97D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DAF772-4A4B-4C8D-8694-AAC280E6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EA-4473-BED1-F5097BD97D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6A7D26-0D58-415E-B0FB-48ECA35E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EA-4473-BED1-F5097BD97D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6A6EAB-595F-4FA1-974D-557A31DC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EA-4473-BED1-F5097BD97D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2083E0-E24A-47F6-80DC-4A2B127B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EA-4473-BED1-F5097BD97D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DB6E35-21E4-484B-B5AD-51E426089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EA-4473-BED1-F5097BD97D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863CF1-7617-4FEC-8699-4E92708E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EA-4473-BED1-F5097BD97D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5D1B86-82A2-4300-B01E-C780CBE4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EA-4473-BED1-F5097BD97D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C5CE43F-F0DF-491F-A9CC-DD3C9CC1F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EA-4473-BED1-F5097BD97D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A5FA70-9801-4ACD-96D1-8C7B27DE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EA-4473-BED1-F5097BD97D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60CFBD-4BEC-4A59-B945-DE730A08D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EA-4473-BED1-F5097BD97D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EA-4473-BED1-F5097BD97D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EA-4473-BED1-F5097BD97D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EA-4473-BED1-F5097BD97D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EA-4473-BED1-F5097BD97D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EA-4473-BED1-F5097BD97D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EA-4473-BED1-F5097BD97D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EA-4473-BED1-F5097BD97D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EA-4473-BED1-F5097BD97D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EA-4473-BED1-F5097BD97D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EA-4473-BED1-F5097BD97D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EA-4473-BED1-F5097BD97D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EA-4473-BED1-F5097BD97D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EA-4473-BED1-F5097BD97D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EA-4473-BED1-F5097BD97D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EA-4473-BED1-F5097BD97D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EA-4473-BED1-F5097BD97D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EA-4473-BED1-F5097BD97D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EA-4473-BED1-F5097BD97D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EA-4473-BED1-F5097BD97D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EA-4473-BED1-F5097BD97D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EA-4473-BED1-F5097BD97D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EA-4473-BED1-F5097BD97D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EA-4473-BED1-F5097BD97D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EA-4473-BED1-F5097BD97D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EA-4473-BED1-F5097BD97D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EA-4473-BED1-F5097BD97D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EA-4473-BED1-F5097BD97D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EA-4473-BED1-F5097BD97D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EA-4473-BED1-F5097BD97D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EA-4473-BED1-F5097BD97D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EA-4473-BED1-F5097BD97D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EA-4473-BED1-F5097BD97D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EA-4473-BED1-F5097BD97D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EA-4473-BED1-F5097BD97D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EA-4473-BED1-F5097BD97D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EA-4473-BED1-F5097BD97D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EA-4473-BED1-F5097BD97D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EA-4473-BED1-F5097BD97D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EA-4473-BED1-F5097BD97D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EA-4473-BED1-F5097BD97D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EA-4473-BED1-F5097BD97D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EA-4473-BED1-F5097BD97D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EA-4473-BED1-F5097BD97D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EA-4473-BED1-F5097BD97D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EA-4473-BED1-F5097BD97D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EA-4473-BED1-F5097BD97D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EA-4473-BED1-F5097BD97D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EA-4473-BED1-F5097BD97D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EA-4473-BED1-F5097BD97D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EA-4473-BED1-F5097BD97D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EA-4473-BED1-F5097BD97D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EA-4473-BED1-F5097BD97D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EA-4473-BED1-F5097BD97D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EA-4473-BED1-F5097BD97D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EA-4473-BED1-F5097BD97D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EA-4473-BED1-F5097BD97D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EA-4473-BED1-F5097BD97D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EA-4473-BED1-F5097BD97D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EA-4473-BED1-F5097BD97D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EA-4473-BED1-F5097BD97D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EA-4473-BED1-F5097BD97D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EA-4473-BED1-F5097BD97D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EA-4473-BED1-F5097BD97D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EA-4473-BED1-F5097BD97D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EA-4473-BED1-F5097BD97D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EA-4473-BED1-F5097BD97D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EA-4473-BED1-F5097BD97D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EA-4473-BED1-F5097BD97D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EA-4473-BED1-F5097BD97D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EA-4473-BED1-F5097BD97D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EA-4473-BED1-F5097BD97D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EA-4473-BED1-F5097BD97D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EA-4473-BED1-F5097BD97D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EA-4473-BED1-F5097BD97D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EA-4473-BED1-F5097BD97D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EA-4473-BED1-F5097BD97D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EA-4473-BED1-F5097BD97D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EA-4473-BED1-F5097BD97D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0.53938699999999995</c:v>
                </c:pt>
                <c:pt idx="1">
                  <c:v>0.86668299999999998</c:v>
                </c:pt>
                <c:pt idx="2">
                  <c:v>1.541147</c:v>
                </c:pt>
                <c:pt idx="3">
                  <c:v>2.0181969999999998</c:v>
                </c:pt>
                <c:pt idx="4">
                  <c:v>2.5593539999999999</c:v>
                </c:pt>
                <c:pt idx="5">
                  <c:v>3.335655</c:v>
                </c:pt>
                <c:pt idx="6">
                  <c:v>3.6536870000000001</c:v>
                </c:pt>
                <c:pt idx="7">
                  <c:v>3.7981310000000001</c:v>
                </c:pt>
                <c:pt idx="8">
                  <c:v>4.1158530000000004</c:v>
                </c:pt>
                <c:pt idx="9">
                  <c:v>4.2863069999999999</c:v>
                </c:pt>
                <c:pt idx="10">
                  <c:v>4.4377019999999998</c:v>
                </c:pt>
                <c:pt idx="11">
                  <c:v>4.8260949999999996</c:v>
                </c:pt>
                <c:pt idx="12">
                  <c:v>4.9892479999999999</c:v>
                </c:pt>
                <c:pt idx="13">
                  <c:v>5.1429309999999999</c:v>
                </c:pt>
                <c:pt idx="14">
                  <c:v>5.6615039999999999</c:v>
                </c:pt>
                <c:pt idx="15">
                  <c:v>6.1387369999999999</c:v>
                </c:pt>
                <c:pt idx="16">
                  <c:v>6.3979229999999996</c:v>
                </c:pt>
                <c:pt idx="17">
                  <c:v>6.6239530000000002</c:v>
                </c:pt>
                <c:pt idx="18">
                  <c:v>7.0851519999999999</c:v>
                </c:pt>
                <c:pt idx="19">
                  <c:v>8.5594950000000001</c:v>
                </c:pt>
                <c:pt idx="20">
                  <c:v>9.6202070000000006</c:v>
                </c:pt>
                <c:pt idx="21">
                  <c:v>10.945812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2.8224317668184664</c:v>
                </c:pt>
                <c:pt idx="1">
                  <c:v>4.1535003607878078</c:v>
                </c:pt>
                <c:pt idx="2">
                  <c:v>100</c:v>
                </c:pt>
                <c:pt idx="3">
                  <c:v>3.5467502084035405</c:v>
                </c:pt>
                <c:pt idx="4">
                  <c:v>3.711804669657901</c:v>
                </c:pt>
                <c:pt idx="5">
                  <c:v>6.8372809571525446</c:v>
                </c:pt>
                <c:pt idx="6">
                  <c:v>3.3758200639770752</c:v>
                </c:pt>
                <c:pt idx="7">
                  <c:v>3.1160220039802393</c:v>
                </c:pt>
                <c:pt idx="8">
                  <c:v>13.131897949551078</c:v>
                </c:pt>
                <c:pt idx="9">
                  <c:v>4.8398737019014098</c:v>
                </c:pt>
                <c:pt idx="10">
                  <c:v>20.701044510001861</c:v>
                </c:pt>
                <c:pt idx="11">
                  <c:v>14.215954325173515</c:v>
                </c:pt>
                <c:pt idx="12">
                  <c:v>6.21601400938897</c:v>
                </c:pt>
                <c:pt idx="13">
                  <c:v>4.1493310497536564</c:v>
                </c:pt>
                <c:pt idx="14">
                  <c:v>10.920893735382819</c:v>
                </c:pt>
                <c:pt idx="15">
                  <c:v>33.240394934759635</c:v>
                </c:pt>
                <c:pt idx="16">
                  <c:v>3.7583458160856336</c:v>
                </c:pt>
                <c:pt idx="17">
                  <c:v>3.3231062068142094</c:v>
                </c:pt>
                <c:pt idx="18">
                  <c:v>4.234132760409457</c:v>
                </c:pt>
                <c:pt idx="19">
                  <c:v>7.1426724066633565</c:v>
                </c:pt>
                <c:pt idx="20">
                  <c:v>5.3661321159927269</c:v>
                </c:pt>
                <c:pt idx="21">
                  <c:v>3.9803558246673125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89.086112976074219</c:v>
                </c:pt>
                <c:pt idx="2">
                  <c:v>78.163825988769531</c:v>
                </c:pt>
                <c:pt idx="3">
                  <c:v>67.975540161132813</c:v>
                </c:pt>
                <c:pt idx="4">
                  <c:v>58.886081695556641</c:v>
                </c:pt>
                <c:pt idx="5">
                  <c:v>50.569389343261719</c:v>
                </c:pt>
                <c:pt idx="6">
                  <c:v>42.497901916503906</c:v>
                </c:pt>
                <c:pt idx="7">
                  <c:v>34.7283935546875</c:v>
                </c:pt>
                <c:pt idx="8">
                  <c:v>27.740810394287109</c:v>
                </c:pt>
                <c:pt idx="9">
                  <c:v>21.525405883789063</c:v>
                </c:pt>
                <c:pt idx="10">
                  <c:v>17.110746383666992</c:v>
                </c:pt>
                <c:pt idx="11">
                  <c:v>14.414310455322266</c:v>
                </c:pt>
                <c:pt idx="12">
                  <c:v>12.534296989440918</c:v>
                </c:pt>
                <c:pt idx="13">
                  <c:v>11.109411239624023</c:v>
                </c:pt>
                <c:pt idx="14">
                  <c:v>10.017838478088379</c:v>
                </c:pt>
                <c:pt idx="15">
                  <c:v>9.1783905029296875</c:v>
                </c:pt>
                <c:pt idx="16">
                  <c:v>8.4600696563720703</c:v>
                </c:pt>
                <c:pt idx="17">
                  <c:v>7.8008956909179688</c:v>
                </c:pt>
                <c:pt idx="18">
                  <c:v>7.2424812316894531</c:v>
                </c:pt>
                <c:pt idx="19">
                  <c:v>6.7522163391113281</c:v>
                </c:pt>
                <c:pt idx="20">
                  <c:v>6.2616462707519531</c:v>
                </c:pt>
                <c:pt idx="21">
                  <c:v>5.6775321960449219</c:v>
                </c:pt>
                <c:pt idx="22">
                  <c:v>5.0616531372070313</c:v>
                </c:pt>
                <c:pt idx="23">
                  <c:v>4.4918222427368164</c:v>
                </c:pt>
                <c:pt idx="24">
                  <c:v>3.9232642650604248</c:v>
                </c:pt>
                <c:pt idx="25">
                  <c:v>3.3693206310272217</c:v>
                </c:pt>
                <c:pt idx="26">
                  <c:v>2.8864805698394775</c:v>
                </c:pt>
                <c:pt idx="27">
                  <c:v>2.5240693092346191</c:v>
                </c:pt>
                <c:pt idx="28">
                  <c:v>2.2398033142089844</c:v>
                </c:pt>
                <c:pt idx="29">
                  <c:v>2.0384840965270996</c:v>
                </c:pt>
                <c:pt idx="30">
                  <c:v>1.9999998807907104</c:v>
                </c:pt>
                <c:pt idx="31">
                  <c:v>2.0843758583068848</c:v>
                </c:pt>
                <c:pt idx="32">
                  <c:v>2.3753175735473633</c:v>
                </c:pt>
                <c:pt idx="33">
                  <c:v>2.8597176074981689</c:v>
                </c:pt>
                <c:pt idx="34">
                  <c:v>3.48685622215271</c:v>
                </c:pt>
                <c:pt idx="35">
                  <c:v>4.2152514457702637</c:v>
                </c:pt>
                <c:pt idx="36">
                  <c:v>4.9781746864318848</c:v>
                </c:pt>
                <c:pt idx="37">
                  <c:v>5.8252906799316406</c:v>
                </c:pt>
                <c:pt idx="38">
                  <c:v>6.6657576560974121</c:v>
                </c:pt>
                <c:pt idx="39">
                  <c:v>7.4859189987182617</c:v>
                </c:pt>
                <c:pt idx="40">
                  <c:v>8.2413473129272461</c:v>
                </c:pt>
                <c:pt idx="41">
                  <c:v>8.8929567337036133</c:v>
                </c:pt>
                <c:pt idx="42">
                  <c:v>9.3987340927124023</c:v>
                </c:pt>
                <c:pt idx="43">
                  <c:v>9.8676834106445313</c:v>
                </c:pt>
                <c:pt idx="44">
                  <c:v>10.207130432128906</c:v>
                </c:pt>
                <c:pt idx="45">
                  <c:v>10.459038734436035</c:v>
                </c:pt>
                <c:pt idx="46">
                  <c:v>10.602274894714355</c:v>
                </c:pt>
                <c:pt idx="47">
                  <c:v>10.661221504211426</c:v>
                </c:pt>
                <c:pt idx="48">
                  <c:v>10.651835441589355</c:v>
                </c:pt>
                <c:pt idx="49">
                  <c:v>10.572216987609863</c:v>
                </c:pt>
                <c:pt idx="50">
                  <c:v>10.468982696533203</c:v>
                </c:pt>
                <c:pt idx="51">
                  <c:v>10.309990882873535</c:v>
                </c:pt>
                <c:pt idx="52">
                  <c:v>10.100767135620117</c:v>
                </c:pt>
                <c:pt idx="53">
                  <c:v>9.8580970764160156</c:v>
                </c:pt>
                <c:pt idx="54">
                  <c:v>9.5936746597290039</c:v>
                </c:pt>
                <c:pt idx="55">
                  <c:v>9.3551521301269531</c:v>
                </c:pt>
                <c:pt idx="56">
                  <c:v>9.1550531387329102</c:v>
                </c:pt>
                <c:pt idx="57">
                  <c:v>8.950770378112793</c:v>
                </c:pt>
                <c:pt idx="58">
                  <c:v>8.7582006454467773</c:v>
                </c:pt>
                <c:pt idx="59">
                  <c:v>8.5967779159545898</c:v>
                </c:pt>
                <c:pt idx="60">
                  <c:v>8.4041824340820313</c:v>
                </c:pt>
                <c:pt idx="61">
                  <c:v>8.218846321105957</c:v>
                </c:pt>
                <c:pt idx="62">
                  <c:v>8.0989227294921875</c:v>
                </c:pt>
                <c:pt idx="63">
                  <c:v>8.0108423233032227</c:v>
                </c:pt>
                <c:pt idx="64">
                  <c:v>7.9453248977661133</c:v>
                </c:pt>
                <c:pt idx="65">
                  <c:v>7.8345956802368164</c:v>
                </c:pt>
                <c:pt idx="66">
                  <c:v>7.7706727981567383</c:v>
                </c:pt>
                <c:pt idx="67">
                  <c:v>7.7730345726013184</c:v>
                </c:pt>
                <c:pt idx="68">
                  <c:v>7.7208857536315918</c:v>
                </c:pt>
                <c:pt idx="69">
                  <c:v>7.6602048873901367</c:v>
                </c:pt>
                <c:pt idx="70">
                  <c:v>7.5878987312316895</c:v>
                </c:pt>
                <c:pt idx="71">
                  <c:v>7.5391573905944824</c:v>
                </c:pt>
                <c:pt idx="72">
                  <c:v>7.4944682121276855</c:v>
                </c:pt>
                <c:pt idx="73">
                  <c:v>7.4799842834472656</c:v>
                </c:pt>
                <c:pt idx="74">
                  <c:v>7.4464325904846191</c:v>
                </c:pt>
                <c:pt idx="75">
                  <c:v>7.3874163627624512</c:v>
                </c:pt>
                <c:pt idx="76">
                  <c:v>7.367912769317627</c:v>
                </c:pt>
                <c:pt idx="77">
                  <c:v>7.3645572662353516</c:v>
                </c:pt>
                <c:pt idx="78">
                  <c:v>7.378753662109375</c:v>
                </c:pt>
                <c:pt idx="79">
                  <c:v>7.3750848770141602</c:v>
                </c:pt>
                <c:pt idx="80">
                  <c:v>7.348365306854248</c:v>
                </c:pt>
                <c:pt idx="81">
                  <c:v>7.3388490676879883</c:v>
                </c:pt>
                <c:pt idx="82">
                  <c:v>7.3648362159729004</c:v>
                </c:pt>
                <c:pt idx="83">
                  <c:v>7.4102663993835449</c:v>
                </c:pt>
                <c:pt idx="84">
                  <c:v>7.4038434028625488</c:v>
                </c:pt>
                <c:pt idx="85">
                  <c:v>7.4240789413452148</c:v>
                </c:pt>
                <c:pt idx="86">
                  <c:v>7.4215607643127441</c:v>
                </c:pt>
                <c:pt idx="87">
                  <c:v>7.4303627014160156</c:v>
                </c:pt>
                <c:pt idx="88">
                  <c:v>7.5166730880737305</c:v>
                </c:pt>
                <c:pt idx="89">
                  <c:v>7.5184860229492188</c:v>
                </c:pt>
                <c:pt idx="90">
                  <c:v>7.5178585052490234</c:v>
                </c:pt>
                <c:pt idx="91">
                  <c:v>7.4842891693115234</c:v>
                </c:pt>
                <c:pt idx="92">
                  <c:v>7.4644980430603027</c:v>
                </c:pt>
                <c:pt idx="93">
                  <c:v>7.5086555480957031</c:v>
                </c:pt>
                <c:pt idx="94">
                  <c:v>7.5353665351867676</c:v>
                </c:pt>
                <c:pt idx="95">
                  <c:v>7.5691447257995605</c:v>
                </c:pt>
                <c:pt idx="96">
                  <c:v>7.5770316123962402</c:v>
                </c:pt>
                <c:pt idx="97">
                  <c:v>7.608849048614502</c:v>
                </c:pt>
                <c:pt idx="98">
                  <c:v>7.6444573402404785</c:v>
                </c:pt>
                <c:pt idx="99">
                  <c:v>7.6574077606201172</c:v>
                </c:pt>
                <c:pt idx="100">
                  <c:v>7.6412854194641113</c:v>
                </c:pt>
                <c:pt idx="101">
                  <c:v>7.5973629951477051</c:v>
                </c:pt>
                <c:pt idx="102">
                  <c:v>7.6288495063781738</c:v>
                </c:pt>
                <c:pt idx="103">
                  <c:v>7.6502790451049805</c:v>
                </c:pt>
                <c:pt idx="104">
                  <c:v>7.6125006675720215</c:v>
                </c:pt>
                <c:pt idx="105">
                  <c:v>7.6491284370422363</c:v>
                </c:pt>
                <c:pt idx="106">
                  <c:v>7.6767978668212891</c:v>
                </c:pt>
                <c:pt idx="107">
                  <c:v>7.6805453300476074</c:v>
                </c:pt>
                <c:pt idx="108">
                  <c:v>7.7003884315490723</c:v>
                </c:pt>
                <c:pt idx="109">
                  <c:v>7.633084774017334</c:v>
                </c:pt>
                <c:pt idx="110">
                  <c:v>7.6400127410888672</c:v>
                </c:pt>
                <c:pt idx="111">
                  <c:v>7.6675691604614258</c:v>
                </c:pt>
                <c:pt idx="112">
                  <c:v>7.6500873565673828</c:v>
                </c:pt>
                <c:pt idx="113">
                  <c:v>7.6374421119689941</c:v>
                </c:pt>
                <c:pt idx="114">
                  <c:v>7.6459388732910156</c:v>
                </c:pt>
                <c:pt idx="115">
                  <c:v>7.7014346122741699</c:v>
                </c:pt>
                <c:pt idx="116">
                  <c:v>7.7002840042114258</c:v>
                </c:pt>
                <c:pt idx="117">
                  <c:v>7.7124323844909668</c:v>
                </c:pt>
                <c:pt idx="118">
                  <c:v>7.6733121871948242</c:v>
                </c:pt>
                <c:pt idx="119">
                  <c:v>7.6143045425415039</c:v>
                </c:pt>
                <c:pt idx="120">
                  <c:v>7.627263069152832</c:v>
                </c:pt>
                <c:pt idx="121">
                  <c:v>7.6550197601318359</c:v>
                </c:pt>
                <c:pt idx="122">
                  <c:v>7.7108550071716309</c:v>
                </c:pt>
                <c:pt idx="123">
                  <c:v>7.7222366333007813</c:v>
                </c:pt>
                <c:pt idx="124">
                  <c:v>7.6588892936706543</c:v>
                </c:pt>
                <c:pt idx="125">
                  <c:v>7.6775212287902832</c:v>
                </c:pt>
                <c:pt idx="126">
                  <c:v>7.7011208534240723</c:v>
                </c:pt>
                <c:pt idx="127">
                  <c:v>7.6724491119384766</c:v>
                </c:pt>
                <c:pt idx="128">
                  <c:v>7.7135305404663086</c:v>
                </c:pt>
                <c:pt idx="129">
                  <c:v>7.6679348945617676</c:v>
                </c:pt>
                <c:pt idx="130">
                  <c:v>7.6432723999023438</c:v>
                </c:pt>
                <c:pt idx="131">
                  <c:v>7.6910204887390137</c:v>
                </c:pt>
                <c:pt idx="132">
                  <c:v>7.6527538299560547</c:v>
                </c:pt>
                <c:pt idx="133">
                  <c:v>7.6635603904724121</c:v>
                </c:pt>
                <c:pt idx="134">
                  <c:v>7.706611156463623</c:v>
                </c:pt>
                <c:pt idx="135">
                  <c:v>7.6914734840393066</c:v>
                </c:pt>
                <c:pt idx="136">
                  <c:v>7.6818175315856934</c:v>
                </c:pt>
                <c:pt idx="137">
                  <c:v>7.7368073463439941</c:v>
                </c:pt>
                <c:pt idx="138">
                  <c:v>7.7556576728820801</c:v>
                </c:pt>
                <c:pt idx="139">
                  <c:v>7.6810855865478516</c:v>
                </c:pt>
                <c:pt idx="140">
                  <c:v>7.662078857421875</c:v>
                </c:pt>
                <c:pt idx="141">
                  <c:v>7.6815824508666992</c:v>
                </c:pt>
                <c:pt idx="142">
                  <c:v>7.7341842651367188</c:v>
                </c:pt>
                <c:pt idx="143">
                  <c:v>7.8388485908508301</c:v>
                </c:pt>
                <c:pt idx="144">
                  <c:v>7.9066753387451172</c:v>
                </c:pt>
                <c:pt idx="145">
                  <c:v>7.8442864418029785</c:v>
                </c:pt>
                <c:pt idx="146">
                  <c:v>7.7673873901367188</c:v>
                </c:pt>
                <c:pt idx="147">
                  <c:v>7.8049654960632324</c:v>
                </c:pt>
                <c:pt idx="148">
                  <c:v>7.7897148132324219</c:v>
                </c:pt>
                <c:pt idx="149">
                  <c:v>7.7635879516601563</c:v>
                </c:pt>
                <c:pt idx="150">
                  <c:v>7.7805728912353516</c:v>
                </c:pt>
                <c:pt idx="151">
                  <c:v>7.756598949432373</c:v>
                </c:pt>
                <c:pt idx="152">
                  <c:v>7.7084064483642578</c:v>
                </c:pt>
                <c:pt idx="153">
                  <c:v>7.7031164169311523</c:v>
                </c:pt>
                <c:pt idx="154">
                  <c:v>7.6945323944091797</c:v>
                </c:pt>
                <c:pt idx="155">
                  <c:v>7.6985325813293457</c:v>
                </c:pt>
                <c:pt idx="156">
                  <c:v>7.7034826278686523</c:v>
                </c:pt>
                <c:pt idx="157">
                  <c:v>7.6527800559997559</c:v>
                </c:pt>
                <c:pt idx="158">
                  <c:v>7.6633248329162598</c:v>
                </c:pt>
                <c:pt idx="159">
                  <c:v>7.7351865768432617</c:v>
                </c:pt>
                <c:pt idx="160">
                  <c:v>7.7546901702880859</c:v>
                </c:pt>
                <c:pt idx="161">
                  <c:v>7.849210262298584</c:v>
                </c:pt>
                <c:pt idx="162">
                  <c:v>7.8723740577697754</c:v>
                </c:pt>
                <c:pt idx="163">
                  <c:v>7.7879281044006348</c:v>
                </c:pt>
                <c:pt idx="164">
                  <c:v>7.7982988357543945</c:v>
                </c:pt>
                <c:pt idx="165">
                  <c:v>7.7207465171813965</c:v>
                </c:pt>
                <c:pt idx="166">
                  <c:v>7.741330623626709</c:v>
                </c:pt>
                <c:pt idx="167">
                  <c:v>7.816129207611084</c:v>
                </c:pt>
                <c:pt idx="168">
                  <c:v>7.790585994720459</c:v>
                </c:pt>
                <c:pt idx="169">
                  <c:v>7.8071269989013672</c:v>
                </c:pt>
                <c:pt idx="170">
                  <c:v>7.7896275520324707</c:v>
                </c:pt>
                <c:pt idx="171">
                  <c:v>7.7327203750610352</c:v>
                </c:pt>
                <c:pt idx="172">
                  <c:v>7.6812944412231445</c:v>
                </c:pt>
                <c:pt idx="173">
                  <c:v>7.6934342384338379</c:v>
                </c:pt>
                <c:pt idx="174">
                  <c:v>7.7311954498291016</c:v>
                </c:pt>
                <c:pt idx="175">
                  <c:v>7.6854166984558105</c:v>
                </c:pt>
                <c:pt idx="176">
                  <c:v>7.6353244781494141</c:v>
                </c:pt>
                <c:pt idx="177">
                  <c:v>7.6436557769775391</c:v>
                </c:pt>
                <c:pt idx="178">
                  <c:v>7.6713075637817383</c:v>
                </c:pt>
                <c:pt idx="179">
                  <c:v>7.716911792755127</c:v>
                </c:pt>
                <c:pt idx="180">
                  <c:v>7.7092342376708984</c:v>
                </c:pt>
                <c:pt idx="181">
                  <c:v>7.7230210304260254</c:v>
                </c:pt>
                <c:pt idx="182">
                  <c:v>7.7857933044433594</c:v>
                </c:pt>
                <c:pt idx="183">
                  <c:v>7.7617316246032715</c:v>
                </c:pt>
                <c:pt idx="184">
                  <c:v>7.5384340286254883</c:v>
                </c:pt>
                <c:pt idx="185">
                  <c:v>7.5683865547180176</c:v>
                </c:pt>
                <c:pt idx="186">
                  <c:v>7.6727805137634277</c:v>
                </c:pt>
                <c:pt idx="187">
                  <c:v>7.7231340408325195</c:v>
                </c:pt>
                <c:pt idx="188">
                  <c:v>7.7423763275146484</c:v>
                </c:pt>
                <c:pt idx="189">
                  <c:v>7.6590633392333984</c:v>
                </c:pt>
                <c:pt idx="190">
                  <c:v>7.6834383010864258</c:v>
                </c:pt>
                <c:pt idx="191">
                  <c:v>7.7292866706848145</c:v>
                </c:pt>
                <c:pt idx="192">
                  <c:v>7.7598581314086914</c:v>
                </c:pt>
                <c:pt idx="193">
                  <c:v>7.7482585906982422</c:v>
                </c:pt>
                <c:pt idx="194">
                  <c:v>7.7266983985900879</c:v>
                </c:pt>
                <c:pt idx="195">
                  <c:v>7.7733922004699707</c:v>
                </c:pt>
                <c:pt idx="196">
                  <c:v>7.7842769622802734</c:v>
                </c:pt>
                <c:pt idx="197">
                  <c:v>7.7583069801330566</c:v>
                </c:pt>
                <c:pt idx="198">
                  <c:v>7.7272214889526367</c:v>
                </c:pt>
                <c:pt idx="199">
                  <c:v>7.7626814842224121</c:v>
                </c:pt>
                <c:pt idx="200">
                  <c:v>7.8252100944519043</c:v>
                </c:pt>
                <c:pt idx="201">
                  <c:v>7.7995100021362305</c:v>
                </c:pt>
                <c:pt idx="202">
                  <c:v>7.7666902542114258</c:v>
                </c:pt>
                <c:pt idx="203">
                  <c:v>7.7486162185668945</c:v>
                </c:pt>
                <c:pt idx="204">
                  <c:v>7.7250514030456543</c:v>
                </c:pt>
                <c:pt idx="205">
                  <c:v>7.7250337600708008</c:v>
                </c:pt>
                <c:pt idx="206">
                  <c:v>7.7447552680969238</c:v>
                </c:pt>
                <c:pt idx="207">
                  <c:v>7.7685379981994629</c:v>
                </c:pt>
                <c:pt idx="208">
                  <c:v>7.7684941291809082</c:v>
                </c:pt>
                <c:pt idx="209">
                  <c:v>7.7798147201538086</c:v>
                </c:pt>
                <c:pt idx="210">
                  <c:v>7.7413477897644043</c:v>
                </c:pt>
                <c:pt idx="211">
                  <c:v>7.7413654327392578</c:v>
                </c:pt>
                <c:pt idx="212">
                  <c:v>7.7874054908752441</c:v>
                </c:pt>
                <c:pt idx="213">
                  <c:v>7.7375831604003906</c:v>
                </c:pt>
                <c:pt idx="214">
                  <c:v>7.7386898994445801</c:v>
                </c:pt>
                <c:pt idx="215">
                  <c:v>7.798952579498291</c:v>
                </c:pt>
                <c:pt idx="216">
                  <c:v>7.7268815040588379</c:v>
                </c:pt>
                <c:pt idx="217">
                  <c:v>7.7442846298217773</c:v>
                </c:pt>
                <c:pt idx="218">
                  <c:v>7.7901506423950195</c:v>
                </c:pt>
                <c:pt idx="219">
                  <c:v>7.6845278739929199</c:v>
                </c:pt>
                <c:pt idx="220">
                  <c:v>7.5394015312194824</c:v>
                </c:pt>
                <c:pt idx="221">
                  <c:v>7.678314208984375</c:v>
                </c:pt>
                <c:pt idx="222">
                  <c:v>7.8538637161254883</c:v>
                </c:pt>
                <c:pt idx="223">
                  <c:v>7.894866943359375</c:v>
                </c:pt>
                <c:pt idx="224">
                  <c:v>7.7451739311218262</c:v>
                </c:pt>
                <c:pt idx="225">
                  <c:v>7.5685958862304688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97.921485900878906</c:v>
                </c:pt>
                <c:pt idx="2">
                  <c:v>93.804557800292969</c:v>
                </c:pt>
                <c:pt idx="3">
                  <c:v>88.7999267578125</c:v>
                </c:pt>
                <c:pt idx="4">
                  <c:v>83.224800109863281</c:v>
                </c:pt>
                <c:pt idx="5">
                  <c:v>77.372779846191406</c:v>
                </c:pt>
                <c:pt idx="6">
                  <c:v>71.167449951171875</c:v>
                </c:pt>
                <c:pt idx="7">
                  <c:v>65.17742919921875</c:v>
                </c:pt>
                <c:pt idx="8">
                  <c:v>59.870029449462891</c:v>
                </c:pt>
                <c:pt idx="9">
                  <c:v>55.145050048828125</c:v>
                </c:pt>
                <c:pt idx="10">
                  <c:v>51.611118316650391</c:v>
                </c:pt>
                <c:pt idx="11">
                  <c:v>49.813510894775391</c:v>
                </c:pt>
                <c:pt idx="12">
                  <c:v>49.530815124511719</c:v>
                </c:pt>
                <c:pt idx="13">
                  <c:v>50.469676971435547</c:v>
                </c:pt>
                <c:pt idx="14">
                  <c:v>52.137336730957031</c:v>
                </c:pt>
                <c:pt idx="15">
                  <c:v>54.101852416992188</c:v>
                </c:pt>
                <c:pt idx="16">
                  <c:v>56.00244140625</c:v>
                </c:pt>
                <c:pt idx="17">
                  <c:v>57.723995208740234</c:v>
                </c:pt>
                <c:pt idx="18">
                  <c:v>59.133537292480469</c:v>
                </c:pt>
                <c:pt idx="19">
                  <c:v>59.605636596679688</c:v>
                </c:pt>
                <c:pt idx="20">
                  <c:v>59.137260437011719</c:v>
                </c:pt>
                <c:pt idx="21">
                  <c:v>57.717174530029297</c:v>
                </c:pt>
                <c:pt idx="22">
                  <c:v>55.493152618408203</c:v>
                </c:pt>
                <c:pt idx="23">
                  <c:v>52.689697265625</c:v>
                </c:pt>
                <c:pt idx="24">
                  <c:v>49.333026885986328</c:v>
                </c:pt>
                <c:pt idx="25">
                  <c:v>46.006317138671875</c:v>
                </c:pt>
                <c:pt idx="26">
                  <c:v>42.834438323974609</c:v>
                </c:pt>
                <c:pt idx="27">
                  <c:v>40.107402801513672</c:v>
                </c:pt>
                <c:pt idx="28">
                  <c:v>38.118183135986328</c:v>
                </c:pt>
                <c:pt idx="29">
                  <c:v>37.070194244384766</c:v>
                </c:pt>
                <c:pt idx="30">
                  <c:v>37.348682403564453</c:v>
                </c:pt>
                <c:pt idx="31">
                  <c:v>38.727066040039063</c:v>
                </c:pt>
                <c:pt idx="32">
                  <c:v>41.10638427734375</c:v>
                </c:pt>
                <c:pt idx="33">
                  <c:v>44.187793731689453</c:v>
                </c:pt>
                <c:pt idx="34">
                  <c:v>47.747882843017578</c:v>
                </c:pt>
                <c:pt idx="35">
                  <c:v>51.377140045166016</c:v>
                </c:pt>
                <c:pt idx="36">
                  <c:v>54.736747741699219</c:v>
                </c:pt>
                <c:pt idx="37">
                  <c:v>57.649425506591797</c:v>
                </c:pt>
                <c:pt idx="38">
                  <c:v>59.766674041748047</c:v>
                </c:pt>
                <c:pt idx="39">
                  <c:v>60.877281188964844</c:v>
                </c:pt>
                <c:pt idx="40">
                  <c:v>60.855720520019531</c:v>
                </c:pt>
                <c:pt idx="41">
                  <c:v>59.523117065429688</c:v>
                </c:pt>
                <c:pt idx="42">
                  <c:v>56.952655792236328</c:v>
                </c:pt>
                <c:pt idx="43">
                  <c:v>53.341636657714844</c:v>
                </c:pt>
                <c:pt idx="44">
                  <c:v>48.700839996337891</c:v>
                </c:pt>
                <c:pt idx="45">
                  <c:v>43.250720977783203</c:v>
                </c:pt>
                <c:pt idx="46">
                  <c:v>37.29302978515625</c:v>
                </c:pt>
                <c:pt idx="47">
                  <c:v>31.072813034057617</c:v>
                </c:pt>
                <c:pt idx="48">
                  <c:v>25.028360366821289</c:v>
                </c:pt>
                <c:pt idx="49">
                  <c:v>19.676937103271484</c:v>
                </c:pt>
                <c:pt idx="50">
                  <c:v>15.399868965148926</c:v>
                </c:pt>
                <c:pt idx="51">
                  <c:v>12.213523864746094</c:v>
                </c:pt>
                <c:pt idx="52">
                  <c:v>9.9503488540649414</c:v>
                </c:pt>
                <c:pt idx="53">
                  <c:v>8.4577407836914063</c:v>
                </c:pt>
                <c:pt idx="54">
                  <c:v>7.5914640426635742</c:v>
                </c:pt>
                <c:pt idx="55">
                  <c:v>7.1467633247375488</c:v>
                </c:pt>
                <c:pt idx="56">
                  <c:v>6.8648099899291992</c:v>
                </c:pt>
                <c:pt idx="57">
                  <c:v>6.7541508674621582</c:v>
                </c:pt>
                <c:pt idx="58">
                  <c:v>6.8249130249023438</c:v>
                </c:pt>
                <c:pt idx="59">
                  <c:v>6.9353628158569336</c:v>
                </c:pt>
                <c:pt idx="60">
                  <c:v>7.1012387275695801</c:v>
                </c:pt>
                <c:pt idx="61">
                  <c:v>7.2671952247619629</c:v>
                </c:pt>
                <c:pt idx="62">
                  <c:v>7.4904484748840332</c:v>
                </c:pt>
                <c:pt idx="63">
                  <c:v>7.6196527481079102</c:v>
                </c:pt>
                <c:pt idx="64">
                  <c:v>7.751227855682373</c:v>
                </c:pt>
                <c:pt idx="65">
                  <c:v>7.9953651428222656</c:v>
                </c:pt>
                <c:pt idx="66">
                  <c:v>8.1828022003173828</c:v>
                </c:pt>
                <c:pt idx="67">
                  <c:v>8.2929773330688477</c:v>
                </c:pt>
                <c:pt idx="68">
                  <c:v>8.3505001068115234</c:v>
                </c:pt>
                <c:pt idx="69">
                  <c:v>8.3800439834594727</c:v>
                </c:pt>
                <c:pt idx="70">
                  <c:v>8.3594989776611328</c:v>
                </c:pt>
                <c:pt idx="71">
                  <c:v>8.3644495010375977</c:v>
                </c:pt>
                <c:pt idx="72">
                  <c:v>8.3582725524902344</c:v>
                </c:pt>
                <c:pt idx="73">
                  <c:v>8.3069267272949219</c:v>
                </c:pt>
                <c:pt idx="74">
                  <c:v>8.2027826309204102</c:v>
                </c:pt>
                <c:pt idx="75">
                  <c:v>8.1428089141845703</c:v>
                </c:pt>
                <c:pt idx="76">
                  <c:v>8.1028957366943359</c:v>
                </c:pt>
                <c:pt idx="77">
                  <c:v>8.0590476989746094</c:v>
                </c:pt>
                <c:pt idx="78">
                  <c:v>7.9644346237182617</c:v>
                </c:pt>
                <c:pt idx="79">
                  <c:v>7.8412132263183594</c:v>
                </c:pt>
                <c:pt idx="80">
                  <c:v>7.739375114440918</c:v>
                </c:pt>
                <c:pt idx="81">
                  <c:v>7.5911898612976074</c:v>
                </c:pt>
                <c:pt idx="82">
                  <c:v>7.4980278015136719</c:v>
                </c:pt>
                <c:pt idx="83">
                  <c:v>7.3900618553161621</c:v>
                </c:pt>
                <c:pt idx="84">
                  <c:v>7.2082529067993164</c:v>
                </c:pt>
                <c:pt idx="85">
                  <c:v>7.0792584419250488</c:v>
                </c:pt>
                <c:pt idx="86">
                  <c:v>7.0002713203430176</c:v>
                </c:pt>
                <c:pt idx="87">
                  <c:v>6.8284287452697754</c:v>
                </c:pt>
                <c:pt idx="88">
                  <c:v>6.6662940979003906</c:v>
                </c:pt>
                <c:pt idx="89">
                  <c:v>6.4800505638122559</c:v>
                </c:pt>
                <c:pt idx="90">
                  <c:v>6.3415250778198242</c:v>
                </c:pt>
                <c:pt idx="91">
                  <c:v>6.255765438079834</c:v>
                </c:pt>
                <c:pt idx="92">
                  <c:v>6.1831483840942383</c:v>
                </c:pt>
                <c:pt idx="93">
                  <c:v>6.0698442459106445</c:v>
                </c:pt>
                <c:pt idx="94">
                  <c:v>5.9607977867126465</c:v>
                </c:pt>
                <c:pt idx="95">
                  <c:v>5.8748440742492676</c:v>
                </c:pt>
                <c:pt idx="96">
                  <c:v>5.7213373184204102</c:v>
                </c:pt>
                <c:pt idx="97">
                  <c:v>5.6438984870910645</c:v>
                </c:pt>
                <c:pt idx="98">
                  <c:v>5.6334967613220215</c:v>
                </c:pt>
                <c:pt idx="99">
                  <c:v>5.6424956321716309</c:v>
                </c:pt>
                <c:pt idx="100">
                  <c:v>5.5001964569091797</c:v>
                </c:pt>
                <c:pt idx="101">
                  <c:v>5.3898758888244629</c:v>
                </c:pt>
                <c:pt idx="102">
                  <c:v>5.4613642692565918</c:v>
                </c:pt>
                <c:pt idx="103">
                  <c:v>5.3981809616088867</c:v>
                </c:pt>
                <c:pt idx="104">
                  <c:v>5.2563495635986328</c:v>
                </c:pt>
                <c:pt idx="105">
                  <c:v>5.2712178230285645</c:v>
                </c:pt>
                <c:pt idx="106">
                  <c:v>5.3324823379516602</c:v>
                </c:pt>
                <c:pt idx="107">
                  <c:v>5.2385783195495605</c:v>
                </c:pt>
                <c:pt idx="108">
                  <c:v>5.1425943374633789</c:v>
                </c:pt>
                <c:pt idx="109">
                  <c:v>5.1993427276611328</c:v>
                </c:pt>
                <c:pt idx="110">
                  <c:v>5.1682510375976563</c:v>
                </c:pt>
                <c:pt idx="111">
                  <c:v>5.0333218574523926</c:v>
                </c:pt>
                <c:pt idx="112">
                  <c:v>4.9888453483581543</c:v>
                </c:pt>
                <c:pt idx="113">
                  <c:v>4.936708927154541</c:v>
                </c:pt>
                <c:pt idx="114">
                  <c:v>4.8075685501098633</c:v>
                </c:pt>
                <c:pt idx="115">
                  <c:v>4.7922005653381348</c:v>
                </c:pt>
                <c:pt idx="116">
                  <c:v>4.9143738746643066</c:v>
                </c:pt>
                <c:pt idx="117">
                  <c:v>4.9205985069274902</c:v>
                </c:pt>
                <c:pt idx="118">
                  <c:v>4.7593832015991211</c:v>
                </c:pt>
                <c:pt idx="119">
                  <c:v>4.6850566864013672</c:v>
                </c:pt>
                <c:pt idx="120">
                  <c:v>4.6758971214294434</c:v>
                </c:pt>
                <c:pt idx="121">
                  <c:v>4.6385159492492676</c:v>
                </c:pt>
                <c:pt idx="122">
                  <c:v>4.5544009208679199</c:v>
                </c:pt>
                <c:pt idx="123">
                  <c:v>4.4087796211242676</c:v>
                </c:pt>
                <c:pt idx="124">
                  <c:v>4.4259543418884277</c:v>
                </c:pt>
                <c:pt idx="125">
                  <c:v>4.4790263175964355</c:v>
                </c:pt>
                <c:pt idx="126">
                  <c:v>4.4173426628112793</c:v>
                </c:pt>
                <c:pt idx="127">
                  <c:v>4.3207783699035645</c:v>
                </c:pt>
                <c:pt idx="128">
                  <c:v>4.2781400680541992</c:v>
                </c:pt>
                <c:pt idx="129">
                  <c:v>4.2733020782470703</c:v>
                </c:pt>
                <c:pt idx="130">
                  <c:v>4.1820106506347656</c:v>
                </c:pt>
                <c:pt idx="131">
                  <c:v>4.0903644561767578</c:v>
                </c:pt>
                <c:pt idx="132">
                  <c:v>4.1372599601745605</c:v>
                </c:pt>
                <c:pt idx="133">
                  <c:v>4.0866231918334961</c:v>
                </c:pt>
                <c:pt idx="134">
                  <c:v>3.9511456489562988</c:v>
                </c:pt>
                <c:pt idx="135">
                  <c:v>3.861112117767334</c:v>
                </c:pt>
                <c:pt idx="136">
                  <c:v>3.8532907962799072</c:v>
                </c:pt>
                <c:pt idx="137">
                  <c:v>3.8435666561126709</c:v>
                </c:pt>
                <c:pt idx="138">
                  <c:v>3.7373745441436768</c:v>
                </c:pt>
                <c:pt idx="139">
                  <c:v>3.6365039348602295</c:v>
                </c:pt>
                <c:pt idx="140">
                  <c:v>3.6684825420379639</c:v>
                </c:pt>
                <c:pt idx="141">
                  <c:v>3.8061211109161377</c:v>
                </c:pt>
                <c:pt idx="142">
                  <c:v>3.6987357139587402</c:v>
                </c:pt>
                <c:pt idx="143">
                  <c:v>3.4101059436798096</c:v>
                </c:pt>
                <c:pt idx="144">
                  <c:v>3.3696126937866211</c:v>
                </c:pt>
                <c:pt idx="145">
                  <c:v>3.3880288600921631</c:v>
                </c:pt>
                <c:pt idx="146">
                  <c:v>3.342294454574585</c:v>
                </c:pt>
                <c:pt idx="147">
                  <c:v>3.7287147045135498</c:v>
                </c:pt>
                <c:pt idx="148">
                  <c:v>3.6360526084899902</c:v>
                </c:pt>
                <c:pt idx="149">
                  <c:v>3.3230719566345215</c:v>
                </c:pt>
                <c:pt idx="150">
                  <c:v>3.3860938549041748</c:v>
                </c:pt>
                <c:pt idx="151">
                  <c:v>3.4489543437957764</c:v>
                </c:pt>
                <c:pt idx="152">
                  <c:v>3.2471649646759033</c:v>
                </c:pt>
                <c:pt idx="153">
                  <c:v>3.0997378826141357</c:v>
                </c:pt>
                <c:pt idx="154">
                  <c:v>3.2013015747070313</c:v>
                </c:pt>
                <c:pt idx="155">
                  <c:v>3.2038819789886475</c:v>
                </c:pt>
                <c:pt idx="156">
                  <c:v>3.2108807563781738</c:v>
                </c:pt>
                <c:pt idx="157">
                  <c:v>3.0898201465606689</c:v>
                </c:pt>
                <c:pt idx="158">
                  <c:v>2.9456181526184082</c:v>
                </c:pt>
                <c:pt idx="159">
                  <c:v>2.8950295448303223</c:v>
                </c:pt>
                <c:pt idx="160">
                  <c:v>2.6909503936767578</c:v>
                </c:pt>
                <c:pt idx="161">
                  <c:v>2.7355237007141113</c:v>
                </c:pt>
                <c:pt idx="162">
                  <c:v>2.8409419059753418</c:v>
                </c:pt>
                <c:pt idx="163">
                  <c:v>2.7734208106994629</c:v>
                </c:pt>
                <c:pt idx="164">
                  <c:v>2.4779534339904785</c:v>
                </c:pt>
                <c:pt idx="165">
                  <c:v>2.5470225811004639</c:v>
                </c:pt>
                <c:pt idx="166">
                  <c:v>2.9845149517059326</c:v>
                </c:pt>
                <c:pt idx="167">
                  <c:v>2.8937556743621826</c:v>
                </c:pt>
                <c:pt idx="168">
                  <c:v>2.7065446376800537</c:v>
                </c:pt>
                <c:pt idx="169">
                  <c:v>2.7902727127075195</c:v>
                </c:pt>
                <c:pt idx="170">
                  <c:v>2.5111575126647949</c:v>
                </c:pt>
                <c:pt idx="171">
                  <c:v>2.5616493225097656</c:v>
                </c:pt>
                <c:pt idx="172">
                  <c:v>2.6453773975372314</c:v>
                </c:pt>
                <c:pt idx="173">
                  <c:v>2.6625518798828125</c:v>
                </c:pt>
                <c:pt idx="174">
                  <c:v>2.690563440322876</c:v>
                </c:pt>
                <c:pt idx="175">
                  <c:v>2.7460057735443115</c:v>
                </c:pt>
                <c:pt idx="176">
                  <c:v>2.9195902347564697</c:v>
                </c:pt>
                <c:pt idx="177">
                  <c:v>2.7345399856567383</c:v>
                </c:pt>
                <c:pt idx="178">
                  <c:v>2.5230104923248291</c:v>
                </c:pt>
                <c:pt idx="179">
                  <c:v>2.4782919883728027</c:v>
                </c:pt>
                <c:pt idx="180">
                  <c:v>2.6257030963897705</c:v>
                </c:pt>
                <c:pt idx="181">
                  <c:v>2.5680513381958008</c:v>
                </c:pt>
                <c:pt idx="182">
                  <c:v>2.5112705230712891</c:v>
                </c:pt>
                <c:pt idx="183">
                  <c:v>2.5323314666748047</c:v>
                </c:pt>
                <c:pt idx="184">
                  <c:v>2.41001296043396</c:v>
                </c:pt>
                <c:pt idx="185">
                  <c:v>2.4717123508453369</c:v>
                </c:pt>
                <c:pt idx="186">
                  <c:v>2.6611812114715576</c:v>
                </c:pt>
                <c:pt idx="187">
                  <c:v>2.4673905372619629</c:v>
                </c:pt>
                <c:pt idx="188">
                  <c:v>2.3026597499847412</c:v>
                </c:pt>
                <c:pt idx="189">
                  <c:v>2.1879851818084717</c:v>
                </c:pt>
                <c:pt idx="190">
                  <c:v>2.2898714542388916</c:v>
                </c:pt>
                <c:pt idx="191">
                  <c:v>2.2889523506164551</c:v>
                </c:pt>
                <c:pt idx="192">
                  <c:v>2.3693099021911621</c:v>
                </c:pt>
                <c:pt idx="193">
                  <c:v>2.4630687236785889</c:v>
                </c:pt>
                <c:pt idx="194">
                  <c:v>2.4692451953887939</c:v>
                </c:pt>
                <c:pt idx="195">
                  <c:v>2.4656167030334473</c:v>
                </c:pt>
                <c:pt idx="196">
                  <c:v>2.4320738315582275</c:v>
                </c:pt>
                <c:pt idx="197">
                  <c:v>2.3867747783660889</c:v>
                </c:pt>
                <c:pt idx="198">
                  <c:v>2.3587150573730469</c:v>
                </c:pt>
                <c:pt idx="199">
                  <c:v>2.3862426280975342</c:v>
                </c:pt>
                <c:pt idx="200">
                  <c:v>2.3645689487457275</c:v>
                </c:pt>
                <c:pt idx="201">
                  <c:v>2.3288166522979736</c:v>
                </c:pt>
                <c:pt idx="202">
                  <c:v>2.2861785888671875</c:v>
                </c:pt>
                <c:pt idx="203">
                  <c:v>2.3323805332183838</c:v>
                </c:pt>
                <c:pt idx="204">
                  <c:v>2.3233659267425537</c:v>
                </c:pt>
                <c:pt idx="205">
                  <c:v>2.1752290725708008</c:v>
                </c:pt>
                <c:pt idx="206">
                  <c:v>2.3276393413543701</c:v>
                </c:pt>
                <c:pt idx="207">
                  <c:v>2.2962415218353271</c:v>
                </c:pt>
                <c:pt idx="208">
                  <c:v>2.3074331283569336</c:v>
                </c:pt>
                <c:pt idx="209">
                  <c:v>2.2813084125518799</c:v>
                </c:pt>
                <c:pt idx="210">
                  <c:v>2.2633275985717773</c:v>
                </c:pt>
                <c:pt idx="211">
                  <c:v>2.4335734844207764</c:v>
                </c:pt>
                <c:pt idx="212">
                  <c:v>2.2983055114746094</c:v>
                </c:pt>
                <c:pt idx="213">
                  <c:v>2.2775347232818604</c:v>
                </c:pt>
                <c:pt idx="214">
                  <c:v>2.2552804946899414</c:v>
                </c:pt>
                <c:pt idx="215">
                  <c:v>2.2921936511993408</c:v>
                </c:pt>
                <c:pt idx="216">
                  <c:v>2.2866785526275635</c:v>
                </c:pt>
                <c:pt idx="217">
                  <c:v>2.2399604320526123</c:v>
                </c:pt>
                <c:pt idx="218">
                  <c:v>2.0894045829772949</c:v>
                </c:pt>
                <c:pt idx="219">
                  <c:v>2.060457706451416</c:v>
                </c:pt>
                <c:pt idx="220">
                  <c:v>2.1975641250610352</c:v>
                </c:pt>
                <c:pt idx="221">
                  <c:v>2.2743740081787109</c:v>
                </c:pt>
                <c:pt idx="222">
                  <c:v>2.3937575817108154</c:v>
                </c:pt>
                <c:pt idx="223">
                  <c:v>2</c:v>
                </c:pt>
                <c:pt idx="224">
                  <c:v>2.2173190116882324</c:v>
                </c:pt>
                <c:pt idx="225">
                  <c:v>2.6001429557800293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74.431953430175781</c:v>
                </c:pt>
                <c:pt idx="1">
                  <c:v>68.89910888671875</c:v>
                </c:pt>
                <c:pt idx="2">
                  <c:v>62.911018371582031</c:v>
                </c:pt>
                <c:pt idx="3">
                  <c:v>57.453952789306641</c:v>
                </c:pt>
                <c:pt idx="4">
                  <c:v>52.924674987792969</c:v>
                </c:pt>
                <c:pt idx="5">
                  <c:v>49.46295166015625</c:v>
                </c:pt>
                <c:pt idx="6">
                  <c:v>47.2469482421875</c:v>
                </c:pt>
                <c:pt idx="7">
                  <c:v>46.413627624511719</c:v>
                </c:pt>
                <c:pt idx="8">
                  <c:v>46.964038848876953</c:v>
                </c:pt>
                <c:pt idx="9">
                  <c:v>49.152614593505859</c:v>
                </c:pt>
                <c:pt idx="10">
                  <c:v>53.077411651611328</c:v>
                </c:pt>
                <c:pt idx="11">
                  <c:v>58.312156677246094</c:v>
                </c:pt>
                <c:pt idx="12">
                  <c:v>64.54376220703125</c:v>
                </c:pt>
                <c:pt idx="13">
                  <c:v>71.509239196777344</c:v>
                </c:pt>
                <c:pt idx="14">
                  <c:v>78.341629028320313</c:v>
                </c:pt>
                <c:pt idx="15">
                  <c:v>84.858810424804688</c:v>
                </c:pt>
                <c:pt idx="16">
                  <c:v>90.797035217285156</c:v>
                </c:pt>
                <c:pt idx="17">
                  <c:v>95.727699279785156</c:v>
                </c:pt>
                <c:pt idx="18">
                  <c:v>99.052627563476563</c:v>
                </c:pt>
                <c:pt idx="19">
                  <c:v>100</c:v>
                </c:pt>
                <c:pt idx="20">
                  <c:v>98.438507080078125</c:v>
                </c:pt>
                <c:pt idx="21">
                  <c:v>94.295127868652344</c:v>
                </c:pt>
                <c:pt idx="22">
                  <c:v>88.141159057617188</c:v>
                </c:pt>
                <c:pt idx="23">
                  <c:v>80.381744384765625</c:v>
                </c:pt>
                <c:pt idx="24">
                  <c:v>71.288291931152344</c:v>
                </c:pt>
                <c:pt idx="25">
                  <c:v>61.861030578613281</c:v>
                </c:pt>
                <c:pt idx="26">
                  <c:v>52.039180755615234</c:v>
                </c:pt>
                <c:pt idx="27">
                  <c:v>42.739456176757813</c:v>
                </c:pt>
                <c:pt idx="28">
                  <c:v>34.040782928466797</c:v>
                </c:pt>
                <c:pt idx="29">
                  <c:v>26.064554214477539</c:v>
                </c:pt>
                <c:pt idx="30">
                  <c:v>19.344989776611328</c:v>
                </c:pt>
                <c:pt idx="31">
                  <c:v>14.143783569335938</c:v>
                </c:pt>
                <c:pt idx="32">
                  <c:v>10.13424015045166</c:v>
                </c:pt>
                <c:pt idx="33">
                  <c:v>7.3711323738098145</c:v>
                </c:pt>
                <c:pt idx="34">
                  <c:v>5.4548206329345703</c:v>
                </c:pt>
                <c:pt idx="35">
                  <c:v>4.2159457206726074</c:v>
                </c:pt>
                <c:pt idx="36">
                  <c:v>3.4557652473449707</c:v>
                </c:pt>
                <c:pt idx="37">
                  <c:v>2.97119140625</c:v>
                </c:pt>
                <c:pt idx="38">
                  <c:v>2.6741225719451904</c:v>
                </c:pt>
                <c:pt idx="39">
                  <c:v>2.4918770790100098</c:v>
                </c:pt>
                <c:pt idx="40">
                  <c:v>2.3808629512786865</c:v>
                </c:pt>
                <c:pt idx="41">
                  <c:v>2.3072013854980469</c:v>
                </c:pt>
                <c:pt idx="42">
                  <c:v>2.2591197490692139</c:v>
                </c:pt>
                <c:pt idx="43">
                  <c:v>2.2243232727050781</c:v>
                </c:pt>
                <c:pt idx="44">
                  <c:v>2.1949217319488525</c:v>
                </c:pt>
                <c:pt idx="45">
                  <c:v>2.1690826416015625</c:v>
                </c:pt>
                <c:pt idx="46">
                  <c:v>2.1494598388671875</c:v>
                </c:pt>
                <c:pt idx="47">
                  <c:v>2.1311392784118652</c:v>
                </c:pt>
                <c:pt idx="48">
                  <c:v>2.1123487949371338</c:v>
                </c:pt>
                <c:pt idx="49">
                  <c:v>2.0979182720184326</c:v>
                </c:pt>
                <c:pt idx="50">
                  <c:v>2.0842733383178711</c:v>
                </c:pt>
                <c:pt idx="51">
                  <c:v>2.070958137512207</c:v>
                </c:pt>
                <c:pt idx="52">
                  <c:v>2.0575919151306152</c:v>
                </c:pt>
                <c:pt idx="53">
                  <c:v>2.0462570190429688</c:v>
                </c:pt>
                <c:pt idx="54">
                  <c:v>2.0366570949554443</c:v>
                </c:pt>
                <c:pt idx="55">
                  <c:v>2.0289890766143799</c:v>
                </c:pt>
                <c:pt idx="56">
                  <c:v>2.0247619152069092</c:v>
                </c:pt>
                <c:pt idx="57">
                  <c:v>2.0207242965698242</c:v>
                </c:pt>
                <c:pt idx="58">
                  <c:v>2.0181624889373779</c:v>
                </c:pt>
                <c:pt idx="59">
                  <c:v>2.0166518688201904</c:v>
                </c:pt>
                <c:pt idx="60">
                  <c:v>2.01743483543396</c:v>
                </c:pt>
                <c:pt idx="61">
                  <c:v>2.0203464031219482</c:v>
                </c:pt>
                <c:pt idx="62">
                  <c:v>2.0219180583953857</c:v>
                </c:pt>
                <c:pt idx="63">
                  <c:v>2.0245764255523682</c:v>
                </c:pt>
                <c:pt idx="64">
                  <c:v>2.0284938812255859</c:v>
                </c:pt>
                <c:pt idx="65">
                  <c:v>2.0324802398681641</c:v>
                </c:pt>
                <c:pt idx="66">
                  <c:v>2.0347592830657959</c:v>
                </c:pt>
                <c:pt idx="67">
                  <c:v>2.0357406139373779</c:v>
                </c:pt>
                <c:pt idx="68">
                  <c:v>2.0384364128112793</c:v>
                </c:pt>
                <c:pt idx="69">
                  <c:v>2.0399725437164307</c:v>
                </c:pt>
                <c:pt idx="70">
                  <c:v>2.0424189567565918</c:v>
                </c:pt>
                <c:pt idx="71">
                  <c:v>2.0439133644104004</c:v>
                </c:pt>
                <c:pt idx="72">
                  <c:v>2.0442802906036377</c:v>
                </c:pt>
                <c:pt idx="73">
                  <c:v>2.0453925132751465</c:v>
                </c:pt>
                <c:pt idx="74">
                  <c:v>2.0461268424987793</c:v>
                </c:pt>
                <c:pt idx="75">
                  <c:v>2.0437917709350586</c:v>
                </c:pt>
                <c:pt idx="76">
                  <c:v>2.0409035682678223</c:v>
                </c:pt>
                <c:pt idx="77">
                  <c:v>2.0424714088439941</c:v>
                </c:pt>
                <c:pt idx="78">
                  <c:v>2.0436372756958008</c:v>
                </c:pt>
                <c:pt idx="79">
                  <c:v>2.0429155826568604</c:v>
                </c:pt>
                <c:pt idx="80">
                  <c:v>2.0424518585205078</c:v>
                </c:pt>
                <c:pt idx="81">
                  <c:v>2.0418503284454346</c:v>
                </c:pt>
                <c:pt idx="82">
                  <c:v>2.0420348644256592</c:v>
                </c:pt>
                <c:pt idx="83">
                  <c:v>2.0438125133514404</c:v>
                </c:pt>
                <c:pt idx="84">
                  <c:v>2.0463104248046875</c:v>
                </c:pt>
                <c:pt idx="85">
                  <c:v>2.0464932918548584</c:v>
                </c:pt>
                <c:pt idx="86">
                  <c:v>2.0471441745758057</c:v>
                </c:pt>
                <c:pt idx="87">
                  <c:v>2.0477194786071777</c:v>
                </c:pt>
                <c:pt idx="88">
                  <c:v>2.0423417091369629</c:v>
                </c:pt>
                <c:pt idx="89">
                  <c:v>2.0324239730834961</c:v>
                </c:pt>
                <c:pt idx="90">
                  <c:v>2.0224800109863281</c:v>
                </c:pt>
                <c:pt idx="91">
                  <c:v>2.0133872032165527</c:v>
                </c:pt>
                <c:pt idx="92">
                  <c:v>2.0073225498199463</c:v>
                </c:pt>
                <c:pt idx="93">
                  <c:v>2.006819486618042</c:v>
                </c:pt>
                <c:pt idx="94">
                  <c:v>2.0070827007293701</c:v>
                </c:pt>
                <c:pt idx="95">
                  <c:v>2.0028355121612549</c:v>
                </c:pt>
                <c:pt idx="96">
                  <c:v>2.001417875289917</c:v>
                </c:pt>
                <c:pt idx="97">
                  <c:v>2.0055196285247803</c:v>
                </c:pt>
                <c:pt idx="98">
                  <c:v>2.0081362724304199</c:v>
                </c:pt>
                <c:pt idx="99">
                  <c:v>2.0073623657226563</c:v>
                </c:pt>
                <c:pt idx="100">
                  <c:v>2.0050864219665527</c:v>
                </c:pt>
                <c:pt idx="101">
                  <c:v>2.0058109760284424</c:v>
                </c:pt>
                <c:pt idx="102">
                  <c:v>2.0074295997619629</c:v>
                </c:pt>
                <c:pt idx="103">
                  <c:v>2.0073723793029785</c:v>
                </c:pt>
                <c:pt idx="104">
                  <c:v>2.0068359375</c:v>
                </c:pt>
                <c:pt idx="105">
                  <c:v>2.0047500133514404</c:v>
                </c:pt>
                <c:pt idx="106">
                  <c:v>2.0057759284973145</c:v>
                </c:pt>
                <c:pt idx="107">
                  <c:v>2.0065896511077881</c:v>
                </c:pt>
                <c:pt idx="108">
                  <c:v>2.0057005882263184</c:v>
                </c:pt>
                <c:pt idx="109">
                  <c:v>2.004755973815918</c:v>
                </c:pt>
                <c:pt idx="110">
                  <c:v>2.0029351711273193</c:v>
                </c:pt>
                <c:pt idx="111">
                  <c:v>2.0047104358673096</c:v>
                </c:pt>
                <c:pt idx="112">
                  <c:v>2.0063509941101074</c:v>
                </c:pt>
                <c:pt idx="113">
                  <c:v>2.0049834251403809</c:v>
                </c:pt>
                <c:pt idx="114">
                  <c:v>2.0048410892486572</c:v>
                </c:pt>
                <c:pt idx="115">
                  <c:v>2.0065779685974121</c:v>
                </c:pt>
                <c:pt idx="116">
                  <c:v>2.0037374496459961</c:v>
                </c:pt>
                <c:pt idx="117">
                  <c:v>2.0019867420196533</c:v>
                </c:pt>
                <c:pt idx="118">
                  <c:v>2.0047290325164795</c:v>
                </c:pt>
                <c:pt idx="119">
                  <c:v>2.0037040710449219</c:v>
                </c:pt>
                <c:pt idx="120">
                  <c:v>2.0026416778564453</c:v>
                </c:pt>
                <c:pt idx="121">
                  <c:v>2.0017828941345215</c:v>
                </c:pt>
                <c:pt idx="122">
                  <c:v>2.0013267993927002</c:v>
                </c:pt>
                <c:pt idx="123">
                  <c:v>2.0014441013336182</c:v>
                </c:pt>
                <c:pt idx="124">
                  <c:v>2.0013015270233154</c:v>
                </c:pt>
                <c:pt idx="125">
                  <c:v>2.0006659030914307</c:v>
                </c:pt>
                <c:pt idx="126">
                  <c:v>2.0017457008361816</c:v>
                </c:pt>
                <c:pt idx="127">
                  <c:v>2.0058639049530029</c:v>
                </c:pt>
                <c:pt idx="128">
                  <c:v>2.0049071311950684</c:v>
                </c:pt>
                <c:pt idx="129">
                  <c:v>2.0028383731842041</c:v>
                </c:pt>
                <c:pt idx="130">
                  <c:v>2.0044927597045898</c:v>
                </c:pt>
                <c:pt idx="131">
                  <c:v>2.0055885314941406</c:v>
                </c:pt>
                <c:pt idx="132">
                  <c:v>2.0033926963806152</c:v>
                </c:pt>
                <c:pt idx="133">
                  <c:v>2.0020947456359863</c:v>
                </c:pt>
                <c:pt idx="134">
                  <c:v>2.0071654319763184</c:v>
                </c:pt>
                <c:pt idx="135">
                  <c:v>2.0109667778015137</c:v>
                </c:pt>
                <c:pt idx="136">
                  <c:v>2.0064270496368408</c:v>
                </c:pt>
                <c:pt idx="137">
                  <c:v>2.0029106140136719</c:v>
                </c:pt>
                <c:pt idx="138">
                  <c:v>2.0060141086578369</c:v>
                </c:pt>
                <c:pt idx="139">
                  <c:v>2.0085213184356689</c:v>
                </c:pt>
                <c:pt idx="140">
                  <c:v>2.0045106410980225</c:v>
                </c:pt>
                <c:pt idx="141">
                  <c:v>2.0037446022033691</c:v>
                </c:pt>
                <c:pt idx="142">
                  <c:v>2.0050220489501953</c:v>
                </c:pt>
                <c:pt idx="143">
                  <c:v>2.0038299560546875</c:v>
                </c:pt>
                <c:pt idx="144">
                  <c:v>2.0114648342132568</c:v>
                </c:pt>
                <c:pt idx="145">
                  <c:v>2.0055294036865234</c:v>
                </c:pt>
                <c:pt idx="146">
                  <c:v>2.0046532154083252</c:v>
                </c:pt>
                <c:pt idx="147">
                  <c:v>2.0227553844451904</c:v>
                </c:pt>
                <c:pt idx="148">
                  <c:v>2.0110194683074951</c:v>
                </c:pt>
                <c:pt idx="149">
                  <c:v>2.0017533302307129</c:v>
                </c:pt>
                <c:pt idx="150">
                  <c:v>2.0109715461730957</c:v>
                </c:pt>
                <c:pt idx="151">
                  <c:v>2.0043323040008545</c:v>
                </c:pt>
                <c:pt idx="152">
                  <c:v>2.0049829483032227</c:v>
                </c:pt>
                <c:pt idx="153">
                  <c:v>2.0107035636901855</c:v>
                </c:pt>
                <c:pt idx="154">
                  <c:v>2.0076768398284912</c:v>
                </c:pt>
                <c:pt idx="155">
                  <c:v>2.0088379383087158</c:v>
                </c:pt>
                <c:pt idx="156">
                  <c:v>2.0093319416046143</c:v>
                </c:pt>
                <c:pt idx="157">
                  <c:v>2.0048267841339111</c:v>
                </c:pt>
                <c:pt idx="158">
                  <c:v>2.0075192451477051</c:v>
                </c:pt>
                <c:pt idx="159">
                  <c:v>2.0044453144073486</c:v>
                </c:pt>
                <c:pt idx="160">
                  <c:v>2.0013110637664795</c:v>
                </c:pt>
                <c:pt idx="161">
                  <c:v>2.0075275897979736</c:v>
                </c:pt>
                <c:pt idx="162">
                  <c:v>2.0111148357391357</c:v>
                </c:pt>
                <c:pt idx="163">
                  <c:v>2.0075774192810059</c:v>
                </c:pt>
                <c:pt idx="164">
                  <c:v>2.0094928741455078</c:v>
                </c:pt>
                <c:pt idx="165">
                  <c:v>2.0146493911743164</c:v>
                </c:pt>
                <c:pt idx="166">
                  <c:v>2.0147237777709961</c:v>
                </c:pt>
                <c:pt idx="167">
                  <c:v>2.0086009502410889</c:v>
                </c:pt>
                <c:pt idx="168">
                  <c:v>2.0044558048248291</c:v>
                </c:pt>
                <c:pt idx="169">
                  <c:v>2.0040123462677002</c:v>
                </c:pt>
                <c:pt idx="170">
                  <c:v>2.0019478797912598</c:v>
                </c:pt>
                <c:pt idx="171">
                  <c:v>2.0069670677185059</c:v>
                </c:pt>
                <c:pt idx="172">
                  <c:v>2.0066168308258057</c:v>
                </c:pt>
                <c:pt idx="173">
                  <c:v>2.007953405380249</c:v>
                </c:pt>
                <c:pt idx="174">
                  <c:v>2.0075819492340088</c:v>
                </c:pt>
                <c:pt idx="175">
                  <c:v>2.0058233737945557</c:v>
                </c:pt>
                <c:pt idx="176">
                  <c:v>2.0070254802703857</c:v>
                </c:pt>
                <c:pt idx="177">
                  <c:v>2.0071697235107422</c:v>
                </c:pt>
                <c:pt idx="178">
                  <c:v>2.0066728591918945</c:v>
                </c:pt>
                <c:pt idx="179">
                  <c:v>2.0092537403106689</c:v>
                </c:pt>
                <c:pt idx="180">
                  <c:v>2.0113427639007568</c:v>
                </c:pt>
                <c:pt idx="181">
                  <c:v>2.0046894550323486</c:v>
                </c:pt>
                <c:pt idx="182">
                  <c:v>2.0016834735870361</c:v>
                </c:pt>
                <c:pt idx="183">
                  <c:v>2.0054757595062256</c:v>
                </c:pt>
                <c:pt idx="184">
                  <c:v>2.0120322704315186</c:v>
                </c:pt>
                <c:pt idx="185">
                  <c:v>2.0048923492431641</c:v>
                </c:pt>
                <c:pt idx="186">
                  <c:v>2.0049300193786621</c:v>
                </c:pt>
                <c:pt idx="187">
                  <c:v>2.0072987079620361</c:v>
                </c:pt>
                <c:pt idx="188">
                  <c:v>2.0115509033203125</c:v>
                </c:pt>
                <c:pt idx="189">
                  <c:v>2.0021271705627441</c:v>
                </c:pt>
                <c:pt idx="190">
                  <c:v>2.0054547786712646</c:v>
                </c:pt>
                <c:pt idx="191">
                  <c:v>2.0097436904907227</c:v>
                </c:pt>
                <c:pt idx="192">
                  <c:v>2.0103099346160889</c:v>
                </c:pt>
                <c:pt idx="193">
                  <c:v>2.0156538486480713</c:v>
                </c:pt>
                <c:pt idx="194">
                  <c:v>2.0169389247894287</c:v>
                </c:pt>
                <c:pt idx="195">
                  <c:v>2.0186879634857178</c:v>
                </c:pt>
                <c:pt idx="196">
                  <c:v>2.0135262012481689</c:v>
                </c:pt>
                <c:pt idx="197">
                  <c:v>2.0102174282073975</c:v>
                </c:pt>
                <c:pt idx="198">
                  <c:v>2.0049581527709961</c:v>
                </c:pt>
                <c:pt idx="199">
                  <c:v>2.0062944889068604</c:v>
                </c:pt>
                <c:pt idx="200">
                  <c:v>2.0091981887817383</c:v>
                </c:pt>
                <c:pt idx="201">
                  <c:v>2.0109589099884033</c:v>
                </c:pt>
                <c:pt idx="202">
                  <c:v>2.0078310966491699</c:v>
                </c:pt>
                <c:pt idx="203">
                  <c:v>2.0123305320739746</c:v>
                </c:pt>
                <c:pt idx="204">
                  <c:v>2.020737886428833</c:v>
                </c:pt>
                <c:pt idx="205">
                  <c:v>2.0101292133331299</c:v>
                </c:pt>
                <c:pt idx="206">
                  <c:v>2.0147809982299805</c:v>
                </c:pt>
                <c:pt idx="207">
                  <c:v>2.0072624683380127</c:v>
                </c:pt>
                <c:pt idx="208">
                  <c:v>2.0069828033447266</c:v>
                </c:pt>
                <c:pt idx="209">
                  <c:v>2.0045628547668457</c:v>
                </c:pt>
                <c:pt idx="210">
                  <c:v>2.0035345554351807</c:v>
                </c:pt>
                <c:pt idx="211">
                  <c:v>2.0090937614440918</c:v>
                </c:pt>
                <c:pt idx="212">
                  <c:v>2.006300687789917</c:v>
                </c:pt>
                <c:pt idx="213">
                  <c:v>2.0119383335113525</c:v>
                </c:pt>
                <c:pt idx="214">
                  <c:v>2.0030233860015869</c:v>
                </c:pt>
                <c:pt idx="215">
                  <c:v>2.0080201625823975</c:v>
                </c:pt>
                <c:pt idx="216">
                  <c:v>2.0108039379119873</c:v>
                </c:pt>
                <c:pt idx="217">
                  <c:v>2.0096366405487061</c:v>
                </c:pt>
                <c:pt idx="218">
                  <c:v>2.0137467384338379</c:v>
                </c:pt>
                <c:pt idx="219">
                  <c:v>2</c:v>
                </c:pt>
                <c:pt idx="220">
                  <c:v>2.0061979293823242</c:v>
                </c:pt>
                <c:pt idx="221">
                  <c:v>2.0039896965026855</c:v>
                </c:pt>
                <c:pt idx="222">
                  <c:v>2.013993501663208</c:v>
                </c:pt>
                <c:pt idx="223">
                  <c:v>2.0260112285614014</c:v>
                </c:pt>
                <c:pt idx="224">
                  <c:v>2.0086655616760254</c:v>
                </c:pt>
                <c:pt idx="225">
                  <c:v>2.0074567794799805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89.541526794433594</c:v>
                </c:pt>
                <c:pt idx="1">
                  <c:v>87.570503234863281</c:v>
                </c:pt>
                <c:pt idx="2">
                  <c:v>84.761558532714844</c:v>
                </c:pt>
                <c:pt idx="3">
                  <c:v>81.888168334960938</c:v>
                </c:pt>
                <c:pt idx="4">
                  <c:v>79.431411743164063</c:v>
                </c:pt>
                <c:pt idx="5">
                  <c:v>77.598190307617188</c:v>
                </c:pt>
                <c:pt idx="6">
                  <c:v>76.603897094726563</c:v>
                </c:pt>
                <c:pt idx="7">
                  <c:v>76.450492858886719</c:v>
                </c:pt>
                <c:pt idx="8">
                  <c:v>76.958602905273438</c:v>
                </c:pt>
                <c:pt idx="9">
                  <c:v>78.495285034179688</c:v>
                </c:pt>
                <c:pt idx="10">
                  <c:v>81.238456726074219</c:v>
                </c:pt>
                <c:pt idx="11">
                  <c:v>84.915657043457031</c:v>
                </c:pt>
                <c:pt idx="12">
                  <c:v>89.002349853515625</c:v>
                </c:pt>
                <c:pt idx="13">
                  <c:v>92.940628051757813</c:v>
                </c:pt>
                <c:pt idx="14">
                  <c:v>95.930313110351563</c:v>
                </c:pt>
                <c:pt idx="15">
                  <c:v>98.10211181640625</c:v>
                </c:pt>
                <c:pt idx="16">
                  <c:v>99.531440734863281</c:v>
                </c:pt>
                <c:pt idx="17">
                  <c:v>99.999992370605469</c:v>
                </c:pt>
                <c:pt idx="18">
                  <c:v>99.188186645507813</c:v>
                </c:pt>
                <c:pt idx="19">
                  <c:v>97.317573547363281</c:v>
                </c:pt>
                <c:pt idx="20">
                  <c:v>94.986251831054688</c:v>
                </c:pt>
                <c:pt idx="21">
                  <c:v>92.287879943847656</c:v>
                </c:pt>
                <c:pt idx="22">
                  <c:v>89.614494323730469</c:v>
                </c:pt>
                <c:pt idx="23">
                  <c:v>86.983253479003906</c:v>
                </c:pt>
                <c:pt idx="24">
                  <c:v>84.311477661132813</c:v>
                </c:pt>
                <c:pt idx="25">
                  <c:v>81.69677734375</c:v>
                </c:pt>
                <c:pt idx="26">
                  <c:v>79.129707336425781</c:v>
                </c:pt>
                <c:pt idx="27">
                  <c:v>76.872329711914063</c:v>
                </c:pt>
                <c:pt idx="28">
                  <c:v>74.717041015625</c:v>
                </c:pt>
                <c:pt idx="29">
                  <c:v>72.614227294921875</c:v>
                </c:pt>
                <c:pt idx="30">
                  <c:v>70.798072814941406</c:v>
                </c:pt>
                <c:pt idx="31">
                  <c:v>69.344093322753906</c:v>
                </c:pt>
                <c:pt idx="32">
                  <c:v>68.221328735351563</c:v>
                </c:pt>
                <c:pt idx="33">
                  <c:v>67.464851379394531</c:v>
                </c:pt>
                <c:pt idx="34">
                  <c:v>66.961387634277344</c:v>
                </c:pt>
                <c:pt idx="35">
                  <c:v>66.880218505859375</c:v>
                </c:pt>
                <c:pt idx="36">
                  <c:v>67.229690551757813</c:v>
                </c:pt>
                <c:pt idx="37">
                  <c:v>67.944717407226563</c:v>
                </c:pt>
                <c:pt idx="38">
                  <c:v>68.927978515625</c:v>
                </c:pt>
                <c:pt idx="39">
                  <c:v>70.089118957519531</c:v>
                </c:pt>
                <c:pt idx="40">
                  <c:v>71.418495178222656</c:v>
                </c:pt>
                <c:pt idx="41">
                  <c:v>73.076705932617188</c:v>
                </c:pt>
                <c:pt idx="42">
                  <c:v>74.825584411621094</c:v>
                </c:pt>
                <c:pt idx="43">
                  <c:v>76.440467834472656</c:v>
                </c:pt>
                <c:pt idx="44">
                  <c:v>77.956733703613281</c:v>
                </c:pt>
                <c:pt idx="45">
                  <c:v>79.718978881835938</c:v>
                </c:pt>
                <c:pt idx="46">
                  <c:v>81.420661926269531</c:v>
                </c:pt>
                <c:pt idx="47">
                  <c:v>82.824432373046875</c:v>
                </c:pt>
                <c:pt idx="48">
                  <c:v>84.151435852050781</c:v>
                </c:pt>
                <c:pt idx="49">
                  <c:v>85.222923278808594</c:v>
                </c:pt>
                <c:pt idx="50">
                  <c:v>86.089958190917969</c:v>
                </c:pt>
                <c:pt idx="51">
                  <c:v>86.599151611328125</c:v>
                </c:pt>
                <c:pt idx="52">
                  <c:v>86.939262390136719</c:v>
                </c:pt>
                <c:pt idx="53">
                  <c:v>87.344276428222656</c:v>
                </c:pt>
                <c:pt idx="54">
                  <c:v>87.34228515625</c:v>
                </c:pt>
                <c:pt idx="55">
                  <c:v>87.062919616699219</c:v>
                </c:pt>
                <c:pt idx="56">
                  <c:v>86.709678649902344</c:v>
                </c:pt>
                <c:pt idx="57">
                  <c:v>86.028091430664063</c:v>
                </c:pt>
                <c:pt idx="58">
                  <c:v>84.999519348144531</c:v>
                </c:pt>
                <c:pt idx="59">
                  <c:v>83.819740295410156</c:v>
                </c:pt>
                <c:pt idx="60">
                  <c:v>82.410797119140625</c:v>
                </c:pt>
                <c:pt idx="61">
                  <c:v>80.770248413085938</c:v>
                </c:pt>
                <c:pt idx="62">
                  <c:v>79.074684143066406</c:v>
                </c:pt>
                <c:pt idx="63">
                  <c:v>77.029891967773438</c:v>
                </c:pt>
                <c:pt idx="64">
                  <c:v>74.793258666992188</c:v>
                </c:pt>
                <c:pt idx="65">
                  <c:v>72.25030517578125</c:v>
                </c:pt>
                <c:pt idx="66">
                  <c:v>69.065673828125</c:v>
                </c:pt>
                <c:pt idx="67">
                  <c:v>65.695381164550781</c:v>
                </c:pt>
                <c:pt idx="68">
                  <c:v>62.257911682128906</c:v>
                </c:pt>
                <c:pt idx="69">
                  <c:v>58.750518798828125</c:v>
                </c:pt>
                <c:pt idx="70">
                  <c:v>55.309772491455078</c:v>
                </c:pt>
                <c:pt idx="71">
                  <c:v>51.672855377197266</c:v>
                </c:pt>
                <c:pt idx="72">
                  <c:v>47.887947082519531</c:v>
                </c:pt>
                <c:pt idx="73">
                  <c:v>43.771617889404297</c:v>
                </c:pt>
                <c:pt idx="74">
                  <c:v>39.442085266113281</c:v>
                </c:pt>
                <c:pt idx="75">
                  <c:v>35.044540405273438</c:v>
                </c:pt>
                <c:pt idx="76">
                  <c:v>30.641201019287109</c:v>
                </c:pt>
                <c:pt idx="77">
                  <c:v>26.312992095947266</c:v>
                </c:pt>
                <c:pt idx="78">
                  <c:v>22.091720581054688</c:v>
                </c:pt>
                <c:pt idx="79">
                  <c:v>18.177356719970703</c:v>
                </c:pt>
                <c:pt idx="80">
                  <c:v>14.984206199645996</c:v>
                </c:pt>
                <c:pt idx="81">
                  <c:v>12.355860710144043</c:v>
                </c:pt>
                <c:pt idx="82">
                  <c:v>10.196626663208008</c:v>
                </c:pt>
                <c:pt idx="83">
                  <c:v>8.3208770751953125</c:v>
                </c:pt>
                <c:pt idx="84">
                  <c:v>6.7097959518432617</c:v>
                </c:pt>
                <c:pt idx="85">
                  <c:v>5.707369327545166</c:v>
                </c:pt>
                <c:pt idx="86">
                  <c:v>4.9031376838684082</c:v>
                </c:pt>
                <c:pt idx="87">
                  <c:v>4.2071681022644043</c:v>
                </c:pt>
                <c:pt idx="88">
                  <c:v>3.8692903518676758</c:v>
                </c:pt>
                <c:pt idx="89">
                  <c:v>3.5989670753479004</c:v>
                </c:pt>
                <c:pt idx="90">
                  <c:v>3.4069862365722656</c:v>
                </c:pt>
                <c:pt idx="91">
                  <c:v>3.2144818305969238</c:v>
                </c:pt>
                <c:pt idx="92">
                  <c:v>2.9667465686798096</c:v>
                </c:pt>
                <c:pt idx="93">
                  <c:v>2.9774994850158691</c:v>
                </c:pt>
                <c:pt idx="94">
                  <c:v>3.0919759273529053</c:v>
                </c:pt>
                <c:pt idx="95">
                  <c:v>3.0289597511291504</c:v>
                </c:pt>
                <c:pt idx="96">
                  <c:v>3.0024616718292236</c:v>
                </c:pt>
                <c:pt idx="97">
                  <c:v>3.1847717761993408</c:v>
                </c:pt>
                <c:pt idx="98">
                  <c:v>3.1947216987609863</c:v>
                </c:pt>
                <c:pt idx="99">
                  <c:v>2.8917906284332275</c:v>
                </c:pt>
                <c:pt idx="100">
                  <c:v>2.5604414939880371</c:v>
                </c:pt>
                <c:pt idx="101">
                  <c:v>2.7028124332427979</c:v>
                </c:pt>
                <c:pt idx="102">
                  <c:v>2.9076406955718994</c:v>
                </c:pt>
                <c:pt idx="103">
                  <c:v>2.8129944801330566</c:v>
                </c:pt>
                <c:pt idx="104">
                  <c:v>3.0185909271240234</c:v>
                </c:pt>
                <c:pt idx="105">
                  <c:v>3.0240023136138916</c:v>
                </c:pt>
                <c:pt idx="106">
                  <c:v>2.9058253765106201</c:v>
                </c:pt>
                <c:pt idx="107">
                  <c:v>3.0379321575164795</c:v>
                </c:pt>
                <c:pt idx="108">
                  <c:v>3.0414581298828125</c:v>
                </c:pt>
                <c:pt idx="109">
                  <c:v>3.2356035709381104</c:v>
                </c:pt>
                <c:pt idx="110">
                  <c:v>3.2399325370788574</c:v>
                </c:pt>
                <c:pt idx="111">
                  <c:v>3.135650634765625</c:v>
                </c:pt>
                <c:pt idx="112">
                  <c:v>3.3424689769744873</c:v>
                </c:pt>
                <c:pt idx="113">
                  <c:v>3.0826194286346436</c:v>
                </c:pt>
                <c:pt idx="114">
                  <c:v>2.9632904529571533</c:v>
                </c:pt>
                <c:pt idx="115">
                  <c:v>3.0091297626495361</c:v>
                </c:pt>
                <c:pt idx="116">
                  <c:v>2.9566221237182617</c:v>
                </c:pt>
                <c:pt idx="117">
                  <c:v>2.9814097881317139</c:v>
                </c:pt>
                <c:pt idx="118">
                  <c:v>2.9141342639923096</c:v>
                </c:pt>
                <c:pt idx="119">
                  <c:v>2.9860877990722656</c:v>
                </c:pt>
                <c:pt idx="120">
                  <c:v>2.9607069492340088</c:v>
                </c:pt>
                <c:pt idx="121">
                  <c:v>2.9538991451263428</c:v>
                </c:pt>
                <c:pt idx="122">
                  <c:v>3.0256781578063965</c:v>
                </c:pt>
                <c:pt idx="123">
                  <c:v>2.8977606296539307</c:v>
                </c:pt>
                <c:pt idx="124">
                  <c:v>2.888683557510376</c:v>
                </c:pt>
                <c:pt idx="125">
                  <c:v>3.0184512138366699</c:v>
                </c:pt>
                <c:pt idx="126">
                  <c:v>3.3119211196899414</c:v>
                </c:pt>
                <c:pt idx="127">
                  <c:v>3.1927316188812256</c:v>
                </c:pt>
                <c:pt idx="128">
                  <c:v>2.9280991554260254</c:v>
                </c:pt>
                <c:pt idx="129">
                  <c:v>2.9479291439056396</c:v>
                </c:pt>
                <c:pt idx="130">
                  <c:v>2.8317422866821289</c:v>
                </c:pt>
                <c:pt idx="131">
                  <c:v>3.0122718811035156</c:v>
                </c:pt>
                <c:pt idx="132">
                  <c:v>3.5240459442138672</c:v>
                </c:pt>
                <c:pt idx="133">
                  <c:v>3.3396410942077637</c:v>
                </c:pt>
                <c:pt idx="134">
                  <c:v>2.8636517524719238</c:v>
                </c:pt>
                <c:pt idx="135">
                  <c:v>2.823817253112793</c:v>
                </c:pt>
                <c:pt idx="136">
                  <c:v>3.1045091152191162</c:v>
                </c:pt>
                <c:pt idx="137">
                  <c:v>3.1427726745605469</c:v>
                </c:pt>
                <c:pt idx="138">
                  <c:v>3.0757417678833008</c:v>
                </c:pt>
                <c:pt idx="139">
                  <c:v>3.4205322265625</c:v>
                </c:pt>
                <c:pt idx="140">
                  <c:v>3.1785924434661865</c:v>
                </c:pt>
                <c:pt idx="141">
                  <c:v>2.7446019649505615</c:v>
                </c:pt>
                <c:pt idx="142">
                  <c:v>2.95082688331604</c:v>
                </c:pt>
                <c:pt idx="143">
                  <c:v>3.0977013111114502</c:v>
                </c:pt>
                <c:pt idx="144">
                  <c:v>2.8687138557434082</c:v>
                </c:pt>
                <c:pt idx="145">
                  <c:v>3.1874251365661621</c:v>
                </c:pt>
                <c:pt idx="146">
                  <c:v>3.3031582832336426</c:v>
                </c:pt>
                <c:pt idx="147">
                  <c:v>2</c:v>
                </c:pt>
                <c:pt idx="148">
                  <c:v>2.819453239440918</c:v>
                </c:pt>
                <c:pt idx="149">
                  <c:v>3.506939172744751</c:v>
                </c:pt>
                <c:pt idx="150">
                  <c:v>2.4345839023590088</c:v>
                </c:pt>
                <c:pt idx="151">
                  <c:v>3.1683981418609619</c:v>
                </c:pt>
                <c:pt idx="152">
                  <c:v>2.9825618267059326</c:v>
                </c:pt>
                <c:pt idx="153">
                  <c:v>2.3029658794403076</c:v>
                </c:pt>
                <c:pt idx="154">
                  <c:v>2.9171369075775146</c:v>
                </c:pt>
                <c:pt idx="155">
                  <c:v>3.1011576652526855</c:v>
                </c:pt>
                <c:pt idx="156">
                  <c:v>2.9976787567138672</c:v>
                </c:pt>
                <c:pt idx="157">
                  <c:v>3.4149112701416016</c:v>
                </c:pt>
                <c:pt idx="158">
                  <c:v>3.0528745651245117</c:v>
                </c:pt>
                <c:pt idx="159">
                  <c:v>2.7073509693145752</c:v>
                </c:pt>
                <c:pt idx="160">
                  <c:v>3.4235694408416748</c:v>
                </c:pt>
                <c:pt idx="161">
                  <c:v>3.1473112106323242</c:v>
                </c:pt>
                <c:pt idx="162">
                  <c:v>3.0998659133911133</c:v>
                </c:pt>
                <c:pt idx="163">
                  <c:v>3.1331369876861572</c:v>
                </c:pt>
                <c:pt idx="164">
                  <c:v>2.4315814971923828</c:v>
                </c:pt>
                <c:pt idx="165">
                  <c:v>3.0174736976623535</c:v>
                </c:pt>
                <c:pt idx="166">
                  <c:v>3.2576680183410645</c:v>
                </c:pt>
                <c:pt idx="167">
                  <c:v>2.8503501415252686</c:v>
                </c:pt>
                <c:pt idx="168">
                  <c:v>3.5524992942810059</c:v>
                </c:pt>
                <c:pt idx="169">
                  <c:v>3.2828743457794189</c:v>
                </c:pt>
                <c:pt idx="170">
                  <c:v>3.0029153823852539</c:v>
                </c:pt>
                <c:pt idx="171">
                  <c:v>2.8023114204406738</c:v>
                </c:pt>
                <c:pt idx="172">
                  <c:v>2.9469165802001953</c:v>
                </c:pt>
                <c:pt idx="173">
                  <c:v>2.4743835926055908</c:v>
                </c:pt>
                <c:pt idx="174">
                  <c:v>2.4301152229309082</c:v>
                </c:pt>
                <c:pt idx="175">
                  <c:v>3.0757417678833008</c:v>
                </c:pt>
                <c:pt idx="176">
                  <c:v>2.8399813175201416</c:v>
                </c:pt>
                <c:pt idx="177">
                  <c:v>3.4864110946655273</c:v>
                </c:pt>
                <c:pt idx="178">
                  <c:v>3.5583994388580322</c:v>
                </c:pt>
                <c:pt idx="179">
                  <c:v>2.8459863662719727</c:v>
                </c:pt>
                <c:pt idx="180">
                  <c:v>2.3275787830352783</c:v>
                </c:pt>
                <c:pt idx="181">
                  <c:v>2.2430570125579834</c:v>
                </c:pt>
                <c:pt idx="182">
                  <c:v>2.5225968360900879</c:v>
                </c:pt>
                <c:pt idx="183">
                  <c:v>2.5445566177368164</c:v>
                </c:pt>
                <c:pt idx="184">
                  <c:v>2.4809119701385498</c:v>
                </c:pt>
                <c:pt idx="185">
                  <c:v>2.8758358955383301</c:v>
                </c:pt>
                <c:pt idx="186">
                  <c:v>2.9776391983032227</c:v>
                </c:pt>
                <c:pt idx="187">
                  <c:v>3.2518377304077148</c:v>
                </c:pt>
                <c:pt idx="188">
                  <c:v>3.0399570465087891</c:v>
                </c:pt>
                <c:pt idx="189">
                  <c:v>3.2496380805969238</c:v>
                </c:pt>
                <c:pt idx="190">
                  <c:v>3.7359964847564697</c:v>
                </c:pt>
                <c:pt idx="191">
                  <c:v>3.3341600894927979</c:v>
                </c:pt>
                <c:pt idx="192">
                  <c:v>2.8338019847869873</c:v>
                </c:pt>
                <c:pt idx="193">
                  <c:v>2.6938748359680176</c:v>
                </c:pt>
                <c:pt idx="194">
                  <c:v>3.2833282947540283</c:v>
                </c:pt>
                <c:pt idx="195">
                  <c:v>3.0938611030578613</c:v>
                </c:pt>
                <c:pt idx="196">
                  <c:v>2.5710546970367432</c:v>
                </c:pt>
                <c:pt idx="197">
                  <c:v>2.6691920757293701</c:v>
                </c:pt>
                <c:pt idx="198">
                  <c:v>3.3133525848388672</c:v>
                </c:pt>
                <c:pt idx="199">
                  <c:v>3.0544455051422119</c:v>
                </c:pt>
                <c:pt idx="200">
                  <c:v>3.3028788566589355</c:v>
                </c:pt>
                <c:pt idx="201">
                  <c:v>3.5071835517883301</c:v>
                </c:pt>
                <c:pt idx="202">
                  <c:v>3.3128986358642578</c:v>
                </c:pt>
                <c:pt idx="203">
                  <c:v>3.2456932067871094</c:v>
                </c:pt>
                <c:pt idx="204">
                  <c:v>2.2932255268096924</c:v>
                </c:pt>
                <c:pt idx="205">
                  <c:v>2.6872415542602539</c:v>
                </c:pt>
                <c:pt idx="206">
                  <c:v>2.6226544380187988</c:v>
                </c:pt>
                <c:pt idx="207">
                  <c:v>2.8761851787567139</c:v>
                </c:pt>
                <c:pt idx="208">
                  <c:v>3.0471489429473877</c:v>
                </c:pt>
                <c:pt idx="209">
                  <c:v>3.051966667175293</c:v>
                </c:pt>
                <c:pt idx="210">
                  <c:v>3.0046610832214355</c:v>
                </c:pt>
                <c:pt idx="211">
                  <c:v>2.5030810832977295</c:v>
                </c:pt>
                <c:pt idx="212">
                  <c:v>3.0179624557495117</c:v>
                </c:pt>
                <c:pt idx="213">
                  <c:v>2.629427433013916</c:v>
                </c:pt>
                <c:pt idx="214">
                  <c:v>3.231065034866333</c:v>
                </c:pt>
                <c:pt idx="215">
                  <c:v>3.4490900039672852</c:v>
                </c:pt>
                <c:pt idx="216">
                  <c:v>2.9414005279541016</c:v>
                </c:pt>
                <c:pt idx="217">
                  <c:v>3.2416434288024902</c:v>
                </c:pt>
                <c:pt idx="218">
                  <c:v>2.7210013866424561</c:v>
                </c:pt>
                <c:pt idx="219">
                  <c:v>2.6010439395904541</c:v>
                </c:pt>
                <c:pt idx="220">
                  <c:v>2.4726030826568604</c:v>
                </c:pt>
                <c:pt idx="221">
                  <c:v>3.5071835517883301</c:v>
                </c:pt>
                <c:pt idx="222">
                  <c:v>3.9729089736938477</c:v>
                </c:pt>
                <c:pt idx="223">
                  <c:v>2.7276697158813477</c:v>
                </c:pt>
                <c:pt idx="224">
                  <c:v>3.1091175079345703</c:v>
                </c:pt>
                <c:pt idx="225">
                  <c:v>3.9359371662139893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89.021659851074219</c:v>
                </c:pt>
                <c:pt idx="1">
                  <c:v>90.134384155273438</c:v>
                </c:pt>
                <c:pt idx="2">
                  <c:v>91.666244506835938</c:v>
                </c:pt>
                <c:pt idx="3">
                  <c:v>92.526824951171875</c:v>
                </c:pt>
                <c:pt idx="4">
                  <c:v>94.07861328125</c:v>
                </c:pt>
                <c:pt idx="5">
                  <c:v>96.112693786621094</c:v>
                </c:pt>
                <c:pt idx="6">
                  <c:v>98.4344482421875</c:v>
                </c:pt>
                <c:pt idx="7">
                  <c:v>100</c:v>
                </c:pt>
                <c:pt idx="8">
                  <c:v>99.389724731445313</c:v>
                </c:pt>
                <c:pt idx="9">
                  <c:v>94.969902038574219</c:v>
                </c:pt>
                <c:pt idx="10">
                  <c:v>86.411056518554688</c:v>
                </c:pt>
                <c:pt idx="11">
                  <c:v>75.108978271484375</c:v>
                </c:pt>
                <c:pt idx="12">
                  <c:v>62.827716827392578</c:v>
                </c:pt>
                <c:pt idx="13">
                  <c:v>51.339527130126953</c:v>
                </c:pt>
                <c:pt idx="14">
                  <c:v>42.044841766357422</c:v>
                </c:pt>
                <c:pt idx="15">
                  <c:v>34.733669281005859</c:v>
                </c:pt>
                <c:pt idx="16">
                  <c:v>29.146774291992188</c:v>
                </c:pt>
                <c:pt idx="17">
                  <c:v>25.194606781005859</c:v>
                </c:pt>
                <c:pt idx="18">
                  <c:v>22.197349548339844</c:v>
                </c:pt>
                <c:pt idx="19">
                  <c:v>20.060199737548828</c:v>
                </c:pt>
                <c:pt idx="20">
                  <c:v>18.534095764160156</c:v>
                </c:pt>
                <c:pt idx="21">
                  <c:v>17.139322280883789</c:v>
                </c:pt>
                <c:pt idx="22">
                  <c:v>15.834724426269531</c:v>
                </c:pt>
                <c:pt idx="23">
                  <c:v>14.851655960083008</c:v>
                </c:pt>
                <c:pt idx="24">
                  <c:v>13.896112442016602</c:v>
                </c:pt>
                <c:pt idx="25">
                  <c:v>12.985103607177734</c:v>
                </c:pt>
                <c:pt idx="26">
                  <c:v>11.992323875427246</c:v>
                </c:pt>
                <c:pt idx="27">
                  <c:v>10.728947639465332</c:v>
                </c:pt>
                <c:pt idx="28">
                  <c:v>9.2616777420043945</c:v>
                </c:pt>
                <c:pt idx="29">
                  <c:v>7.9172325134277344</c:v>
                </c:pt>
                <c:pt idx="30">
                  <c:v>6.7181482315063477</c:v>
                </c:pt>
                <c:pt idx="31">
                  <c:v>5.8195633888244629</c:v>
                </c:pt>
                <c:pt idx="32">
                  <c:v>5.3919191360473633</c:v>
                </c:pt>
                <c:pt idx="33">
                  <c:v>5.1671309471130371</c:v>
                </c:pt>
                <c:pt idx="34">
                  <c:v>5.0134992599487305</c:v>
                </c:pt>
                <c:pt idx="35">
                  <c:v>5.1175723075866699</c:v>
                </c:pt>
                <c:pt idx="36">
                  <c:v>5.3501629829406738</c:v>
                </c:pt>
                <c:pt idx="37">
                  <c:v>5.6400136947631836</c:v>
                </c:pt>
                <c:pt idx="38">
                  <c:v>5.8930978775024414</c:v>
                </c:pt>
                <c:pt idx="39">
                  <c:v>6.078038215637207</c:v>
                </c:pt>
                <c:pt idx="40">
                  <c:v>6.2044463157653809</c:v>
                </c:pt>
                <c:pt idx="41">
                  <c:v>6.2736611366271973</c:v>
                </c:pt>
                <c:pt idx="42">
                  <c:v>6.1771554946899414</c:v>
                </c:pt>
                <c:pt idx="43">
                  <c:v>6.0259013175964355</c:v>
                </c:pt>
                <c:pt idx="44">
                  <c:v>5.7810215950012207</c:v>
                </c:pt>
                <c:pt idx="45">
                  <c:v>5.4850091934204102</c:v>
                </c:pt>
                <c:pt idx="46">
                  <c:v>4.9503788948059082</c:v>
                </c:pt>
                <c:pt idx="47">
                  <c:v>4.4361743927001953</c:v>
                </c:pt>
                <c:pt idx="48">
                  <c:v>3.8865761756896973</c:v>
                </c:pt>
                <c:pt idx="49">
                  <c:v>3.4280250072479248</c:v>
                </c:pt>
                <c:pt idx="50">
                  <c:v>3.1998543739318848</c:v>
                </c:pt>
                <c:pt idx="51">
                  <c:v>2.9832029342651367</c:v>
                </c:pt>
                <c:pt idx="52">
                  <c:v>2.962843656539917</c:v>
                </c:pt>
                <c:pt idx="53">
                  <c:v>2.8760490417480469</c:v>
                </c:pt>
                <c:pt idx="54">
                  <c:v>2.8548192977905273</c:v>
                </c:pt>
                <c:pt idx="55">
                  <c:v>2.8382773399353027</c:v>
                </c:pt>
                <c:pt idx="56">
                  <c:v>2.7794766426086426</c:v>
                </c:pt>
                <c:pt idx="57">
                  <c:v>2.8157081604003906</c:v>
                </c:pt>
                <c:pt idx="58">
                  <c:v>2.797257661819458</c:v>
                </c:pt>
                <c:pt idx="59">
                  <c:v>2.8017110824584961</c:v>
                </c:pt>
                <c:pt idx="60">
                  <c:v>2.8620185852050781</c:v>
                </c:pt>
                <c:pt idx="61">
                  <c:v>2.9178056716918945</c:v>
                </c:pt>
                <c:pt idx="62">
                  <c:v>2.979820728302002</c:v>
                </c:pt>
                <c:pt idx="63">
                  <c:v>3.0597507953643799</c:v>
                </c:pt>
                <c:pt idx="64">
                  <c:v>3.0719397068023682</c:v>
                </c:pt>
                <c:pt idx="65">
                  <c:v>3.0331969261169434</c:v>
                </c:pt>
                <c:pt idx="66">
                  <c:v>3.0626976490020752</c:v>
                </c:pt>
                <c:pt idx="67">
                  <c:v>3.0330629348754883</c:v>
                </c:pt>
                <c:pt idx="68">
                  <c:v>3.095111608505249</c:v>
                </c:pt>
                <c:pt idx="69">
                  <c:v>3.1370689868927002</c:v>
                </c:pt>
                <c:pt idx="70">
                  <c:v>3.1052911281585693</c:v>
                </c:pt>
                <c:pt idx="71">
                  <c:v>3.2196779251098633</c:v>
                </c:pt>
                <c:pt idx="72">
                  <c:v>3.0847644805908203</c:v>
                </c:pt>
                <c:pt idx="73">
                  <c:v>3.1202256679534912</c:v>
                </c:pt>
                <c:pt idx="74">
                  <c:v>3.1561222076416016</c:v>
                </c:pt>
                <c:pt idx="75">
                  <c:v>2.9897994995117188</c:v>
                </c:pt>
                <c:pt idx="76">
                  <c:v>2.9545392990112305</c:v>
                </c:pt>
                <c:pt idx="77">
                  <c:v>2.9892637729644775</c:v>
                </c:pt>
                <c:pt idx="78">
                  <c:v>2.9099364280700684</c:v>
                </c:pt>
                <c:pt idx="79">
                  <c:v>2.8289015293121338</c:v>
                </c:pt>
                <c:pt idx="80">
                  <c:v>2.8367371559143066</c:v>
                </c:pt>
                <c:pt idx="81">
                  <c:v>2.759117603302002</c:v>
                </c:pt>
                <c:pt idx="82">
                  <c:v>2.6914432048797607</c:v>
                </c:pt>
                <c:pt idx="83">
                  <c:v>2.629896879196167</c:v>
                </c:pt>
                <c:pt idx="84">
                  <c:v>2.5884416103363037</c:v>
                </c:pt>
                <c:pt idx="85">
                  <c:v>2.5702590942382813</c:v>
                </c:pt>
                <c:pt idx="86">
                  <c:v>2.3806302547454834</c:v>
                </c:pt>
                <c:pt idx="87">
                  <c:v>2.428581714630127</c:v>
                </c:pt>
                <c:pt idx="88">
                  <c:v>2.4268739223480225</c:v>
                </c:pt>
                <c:pt idx="89">
                  <c:v>2.3742680549621582</c:v>
                </c:pt>
                <c:pt idx="90">
                  <c:v>2.6596319675445557</c:v>
                </c:pt>
                <c:pt idx="91">
                  <c:v>2.7703685760498047</c:v>
                </c:pt>
                <c:pt idx="92">
                  <c:v>2.8552210330963135</c:v>
                </c:pt>
                <c:pt idx="93">
                  <c:v>2.7941434383392334</c:v>
                </c:pt>
                <c:pt idx="94">
                  <c:v>2.6329774856567383</c:v>
                </c:pt>
                <c:pt idx="95">
                  <c:v>2.6345176696777344</c:v>
                </c:pt>
                <c:pt idx="96">
                  <c:v>2.6206881999969482</c:v>
                </c:pt>
                <c:pt idx="97">
                  <c:v>2.6773793697357178</c:v>
                </c:pt>
                <c:pt idx="98">
                  <c:v>2.649418830871582</c:v>
                </c:pt>
                <c:pt idx="99">
                  <c:v>2.7940764427185059</c:v>
                </c:pt>
                <c:pt idx="100">
                  <c:v>3.0263657569885254</c:v>
                </c:pt>
                <c:pt idx="101">
                  <c:v>3.0995652675628662</c:v>
                </c:pt>
                <c:pt idx="102">
                  <c:v>2.9719851016998291</c:v>
                </c:pt>
                <c:pt idx="103">
                  <c:v>2.9166336059570313</c:v>
                </c:pt>
                <c:pt idx="104">
                  <c:v>2.9172697067260742</c:v>
                </c:pt>
                <c:pt idx="105">
                  <c:v>2.8965423107147217</c:v>
                </c:pt>
                <c:pt idx="106">
                  <c:v>2.9736258983612061</c:v>
                </c:pt>
                <c:pt idx="107">
                  <c:v>3.0968194007873535</c:v>
                </c:pt>
                <c:pt idx="108">
                  <c:v>2.9694738388061523</c:v>
                </c:pt>
                <c:pt idx="109">
                  <c:v>2.9598970413208008</c:v>
                </c:pt>
                <c:pt idx="110">
                  <c:v>3.0456869602203369</c:v>
                </c:pt>
                <c:pt idx="111">
                  <c:v>2.7910292148590088</c:v>
                </c:pt>
                <c:pt idx="112">
                  <c:v>2.7860398292541504</c:v>
                </c:pt>
                <c:pt idx="113">
                  <c:v>2.9458999633789063</c:v>
                </c:pt>
                <c:pt idx="114">
                  <c:v>2.9600307941436768</c:v>
                </c:pt>
                <c:pt idx="115">
                  <c:v>2.9242012500762939</c:v>
                </c:pt>
                <c:pt idx="116">
                  <c:v>2.8076715469360352</c:v>
                </c:pt>
                <c:pt idx="117">
                  <c:v>2.6449987888336182</c:v>
                </c:pt>
                <c:pt idx="118">
                  <c:v>2.7109317779541016</c:v>
                </c:pt>
                <c:pt idx="119">
                  <c:v>2.6513946056365967</c:v>
                </c:pt>
                <c:pt idx="120">
                  <c:v>2.5012786388397217</c:v>
                </c:pt>
                <c:pt idx="121">
                  <c:v>2.7911632061004639</c:v>
                </c:pt>
                <c:pt idx="122">
                  <c:v>3.0114645957946777</c:v>
                </c:pt>
                <c:pt idx="123">
                  <c:v>3.1279275417327881</c:v>
                </c:pt>
                <c:pt idx="124">
                  <c:v>2.9630780220031738</c:v>
                </c:pt>
                <c:pt idx="125">
                  <c:v>2.7360460758209229</c:v>
                </c:pt>
                <c:pt idx="126">
                  <c:v>2.8619515895843506</c:v>
                </c:pt>
                <c:pt idx="127">
                  <c:v>2.8334555625915527</c:v>
                </c:pt>
                <c:pt idx="128">
                  <c:v>2.7266030311584473</c:v>
                </c:pt>
                <c:pt idx="129">
                  <c:v>2.5189926624298096</c:v>
                </c:pt>
                <c:pt idx="130">
                  <c:v>2.6319727897644043</c:v>
                </c:pt>
                <c:pt idx="131">
                  <c:v>2.8695864677429199</c:v>
                </c:pt>
                <c:pt idx="132">
                  <c:v>2.6303319931030273</c:v>
                </c:pt>
                <c:pt idx="133">
                  <c:v>2.6632819175720215</c:v>
                </c:pt>
                <c:pt idx="134">
                  <c:v>2.6181769371032715</c:v>
                </c:pt>
                <c:pt idx="135">
                  <c:v>2.5940337181091309</c:v>
                </c:pt>
                <c:pt idx="136">
                  <c:v>3.1016411781311035</c:v>
                </c:pt>
                <c:pt idx="137">
                  <c:v>3.0506763458251953</c:v>
                </c:pt>
                <c:pt idx="138">
                  <c:v>3.2704753875732422</c:v>
                </c:pt>
                <c:pt idx="139">
                  <c:v>3.3842258453369141</c:v>
                </c:pt>
                <c:pt idx="140">
                  <c:v>3.06229567527771</c:v>
                </c:pt>
                <c:pt idx="141">
                  <c:v>2.9330415725708008</c:v>
                </c:pt>
                <c:pt idx="142">
                  <c:v>2.7354433536529541</c:v>
                </c:pt>
                <c:pt idx="143">
                  <c:v>2.7576775550842285</c:v>
                </c:pt>
                <c:pt idx="144">
                  <c:v>2.7260003089904785</c:v>
                </c:pt>
                <c:pt idx="145">
                  <c:v>2.8804023265838623</c:v>
                </c:pt>
                <c:pt idx="146">
                  <c:v>2.9792180061340332</c:v>
                </c:pt>
                <c:pt idx="147">
                  <c:v>2.3442316055297852</c:v>
                </c:pt>
                <c:pt idx="148">
                  <c:v>2.9189105033874512</c:v>
                </c:pt>
                <c:pt idx="149">
                  <c:v>3.045954704284668</c:v>
                </c:pt>
                <c:pt idx="150">
                  <c:v>2.1887245178222656</c:v>
                </c:pt>
                <c:pt idx="151">
                  <c:v>2.9931480884552002</c:v>
                </c:pt>
                <c:pt idx="152">
                  <c:v>3.1352272033691406</c:v>
                </c:pt>
                <c:pt idx="153">
                  <c:v>2.9233307838439941</c:v>
                </c:pt>
                <c:pt idx="154">
                  <c:v>3.0912272930145264</c:v>
                </c:pt>
                <c:pt idx="155">
                  <c:v>2.9051146507263184</c:v>
                </c:pt>
                <c:pt idx="156">
                  <c:v>2.8573641777038574</c:v>
                </c:pt>
                <c:pt idx="157">
                  <c:v>2.7675559520721436</c:v>
                </c:pt>
                <c:pt idx="158">
                  <c:v>2.4743564128875732</c:v>
                </c:pt>
                <c:pt idx="159">
                  <c:v>2.6572880744934082</c:v>
                </c:pt>
                <c:pt idx="160">
                  <c:v>2.8353712558746338</c:v>
                </c:pt>
                <c:pt idx="161">
                  <c:v>3.0397598743438721</c:v>
                </c:pt>
                <c:pt idx="162">
                  <c:v>3.1913156509399414</c:v>
                </c:pt>
                <c:pt idx="163">
                  <c:v>3.3005120754241943</c:v>
                </c:pt>
                <c:pt idx="164">
                  <c:v>2.9935834407806396</c:v>
                </c:pt>
                <c:pt idx="165">
                  <c:v>2.9299943447113037</c:v>
                </c:pt>
                <c:pt idx="166">
                  <c:v>3.1641921997070313</c:v>
                </c:pt>
                <c:pt idx="167">
                  <c:v>3.0140094757080078</c:v>
                </c:pt>
                <c:pt idx="168">
                  <c:v>3.0548954010009766</c:v>
                </c:pt>
                <c:pt idx="169">
                  <c:v>2.9714493751525879</c:v>
                </c:pt>
                <c:pt idx="170">
                  <c:v>2.7864418029785156</c:v>
                </c:pt>
                <c:pt idx="171">
                  <c:v>2.8857264518737793</c:v>
                </c:pt>
                <c:pt idx="172">
                  <c:v>3.3231146335601807</c:v>
                </c:pt>
                <c:pt idx="173">
                  <c:v>2.8880033493041992</c:v>
                </c:pt>
                <c:pt idx="174">
                  <c:v>2.4715771675109863</c:v>
                </c:pt>
                <c:pt idx="175">
                  <c:v>2.8146700859069824</c:v>
                </c:pt>
                <c:pt idx="176">
                  <c:v>2.9542043209075928</c:v>
                </c:pt>
                <c:pt idx="177">
                  <c:v>2.8397841453552246</c:v>
                </c:pt>
                <c:pt idx="178">
                  <c:v>2.6811630725860596</c:v>
                </c:pt>
                <c:pt idx="179">
                  <c:v>2.4287154674530029</c:v>
                </c:pt>
                <c:pt idx="180">
                  <c:v>2.8310444355010986</c:v>
                </c:pt>
                <c:pt idx="181">
                  <c:v>3.1429624557495117</c:v>
                </c:pt>
                <c:pt idx="182">
                  <c:v>2.7178633213043213</c:v>
                </c:pt>
                <c:pt idx="183">
                  <c:v>2.6889986991882324</c:v>
                </c:pt>
                <c:pt idx="184">
                  <c:v>2.9572181701660156</c:v>
                </c:pt>
                <c:pt idx="185">
                  <c:v>2.7997355461120605</c:v>
                </c:pt>
                <c:pt idx="186">
                  <c:v>3.0292789936065674</c:v>
                </c:pt>
                <c:pt idx="187">
                  <c:v>2.9609348773956299</c:v>
                </c:pt>
                <c:pt idx="188">
                  <c:v>2.7856714725494385</c:v>
                </c:pt>
                <c:pt idx="189">
                  <c:v>2.8087432384490967</c:v>
                </c:pt>
                <c:pt idx="190">
                  <c:v>3.2807221412658691</c:v>
                </c:pt>
                <c:pt idx="191">
                  <c:v>2.8642621040344238</c:v>
                </c:pt>
                <c:pt idx="192">
                  <c:v>2.8221707344055176</c:v>
                </c:pt>
                <c:pt idx="193">
                  <c:v>2.4556045532226563</c:v>
                </c:pt>
                <c:pt idx="194">
                  <c:v>2.4070839881896973</c:v>
                </c:pt>
                <c:pt idx="195">
                  <c:v>2.555156946182251</c:v>
                </c:pt>
                <c:pt idx="196">
                  <c:v>2.9961283206939697</c:v>
                </c:pt>
                <c:pt idx="197">
                  <c:v>3.1208953857421875</c:v>
                </c:pt>
                <c:pt idx="198">
                  <c:v>3.0760247707366943</c:v>
                </c:pt>
                <c:pt idx="199">
                  <c:v>3.0090537071228027</c:v>
                </c:pt>
                <c:pt idx="200">
                  <c:v>2.5505695343017578</c:v>
                </c:pt>
                <c:pt idx="201">
                  <c:v>2.4253334999084473</c:v>
                </c:pt>
                <c:pt idx="202">
                  <c:v>2</c:v>
                </c:pt>
                <c:pt idx="203">
                  <c:v>2.5505695343017578</c:v>
                </c:pt>
                <c:pt idx="204">
                  <c:v>2.9101037979125977</c:v>
                </c:pt>
                <c:pt idx="205">
                  <c:v>3.2142868041992188</c:v>
                </c:pt>
                <c:pt idx="206">
                  <c:v>3.3483293056488037</c:v>
                </c:pt>
                <c:pt idx="207">
                  <c:v>3.5425121784210205</c:v>
                </c:pt>
                <c:pt idx="208">
                  <c:v>3.9131972789764404</c:v>
                </c:pt>
                <c:pt idx="209">
                  <c:v>3.2320675849914551</c:v>
                </c:pt>
                <c:pt idx="210">
                  <c:v>3.2631754875183105</c:v>
                </c:pt>
                <c:pt idx="211">
                  <c:v>2.9745969772338867</c:v>
                </c:pt>
                <c:pt idx="212">
                  <c:v>2.8460795879364014</c:v>
                </c:pt>
                <c:pt idx="213">
                  <c:v>2.8700215816497803</c:v>
                </c:pt>
                <c:pt idx="214">
                  <c:v>3.0463900566101074</c:v>
                </c:pt>
                <c:pt idx="215">
                  <c:v>3.4101436138153076</c:v>
                </c:pt>
                <c:pt idx="216">
                  <c:v>3.031890869140625</c:v>
                </c:pt>
                <c:pt idx="217">
                  <c:v>3.2423141002655029</c:v>
                </c:pt>
                <c:pt idx="218">
                  <c:v>3.0175590515136719</c:v>
                </c:pt>
                <c:pt idx="219">
                  <c:v>2.930161714553833</c:v>
                </c:pt>
                <c:pt idx="220">
                  <c:v>3.0902895927429199</c:v>
                </c:pt>
                <c:pt idx="221">
                  <c:v>2.5762193202972412</c:v>
                </c:pt>
                <c:pt idx="222">
                  <c:v>2.8595407009124756</c:v>
                </c:pt>
                <c:pt idx="223">
                  <c:v>3.1586003303527832</c:v>
                </c:pt>
                <c:pt idx="224">
                  <c:v>2.8297719955444336</c:v>
                </c:pt>
                <c:pt idx="225">
                  <c:v>2.0237078666687012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94.642959594726563</c:v>
                </c:pt>
                <c:pt idx="1">
                  <c:v>98.805633544921875</c:v>
                </c:pt>
                <c:pt idx="2">
                  <c:v>100.00000762939453</c:v>
                </c:pt>
                <c:pt idx="3">
                  <c:v>99.514076232910156</c:v>
                </c:pt>
                <c:pt idx="4">
                  <c:v>97.906425476074219</c:v>
                </c:pt>
                <c:pt idx="5">
                  <c:v>95.4676513671875</c:v>
                </c:pt>
                <c:pt idx="6">
                  <c:v>92.446891784667969</c:v>
                </c:pt>
                <c:pt idx="7">
                  <c:v>89.198226928710938</c:v>
                </c:pt>
                <c:pt idx="8">
                  <c:v>85.733253479003906</c:v>
                </c:pt>
                <c:pt idx="9">
                  <c:v>81.455062866210938</c:v>
                </c:pt>
                <c:pt idx="10">
                  <c:v>76.40869140625</c:v>
                </c:pt>
                <c:pt idx="11">
                  <c:v>70.977867126464844</c:v>
                </c:pt>
                <c:pt idx="12">
                  <c:v>65.1917724609375</c:v>
                </c:pt>
                <c:pt idx="13">
                  <c:v>59.221534729003906</c:v>
                </c:pt>
                <c:pt idx="14">
                  <c:v>53.802089691162109</c:v>
                </c:pt>
                <c:pt idx="15">
                  <c:v>48.689228057861328</c:v>
                </c:pt>
                <c:pt idx="16">
                  <c:v>43.733211517333984</c:v>
                </c:pt>
                <c:pt idx="17">
                  <c:v>39.005138397216797</c:v>
                </c:pt>
                <c:pt idx="18">
                  <c:v>34.527168273925781</c:v>
                </c:pt>
                <c:pt idx="19">
                  <c:v>30.627487182617188</c:v>
                </c:pt>
                <c:pt idx="20">
                  <c:v>27.267047882080078</c:v>
                </c:pt>
                <c:pt idx="21">
                  <c:v>24.29112434387207</c:v>
                </c:pt>
                <c:pt idx="22">
                  <c:v>21.780363082885742</c:v>
                </c:pt>
                <c:pt idx="23">
                  <c:v>19.705986022949219</c:v>
                </c:pt>
                <c:pt idx="24">
                  <c:v>17.863842010498047</c:v>
                </c:pt>
                <c:pt idx="25">
                  <c:v>16.299108505249023</c:v>
                </c:pt>
                <c:pt idx="26">
                  <c:v>14.868874549865723</c:v>
                </c:pt>
                <c:pt idx="27">
                  <c:v>13.555936813354492</c:v>
                </c:pt>
                <c:pt idx="28">
                  <c:v>12.319890975952148</c:v>
                </c:pt>
                <c:pt idx="29">
                  <c:v>11.110720634460449</c:v>
                </c:pt>
                <c:pt idx="30">
                  <c:v>9.9640369415283203</c:v>
                </c:pt>
                <c:pt idx="31">
                  <c:v>8.8900003433227539</c:v>
                </c:pt>
                <c:pt idx="32">
                  <c:v>7.9180393218994141</c:v>
                </c:pt>
                <c:pt idx="33">
                  <c:v>6.9870753288269043</c:v>
                </c:pt>
                <c:pt idx="34">
                  <c:v>6.1639971733093262</c:v>
                </c:pt>
                <c:pt idx="35">
                  <c:v>5.6276674270629883</c:v>
                </c:pt>
                <c:pt idx="36">
                  <c:v>5.3039445877075195</c:v>
                </c:pt>
                <c:pt idx="37">
                  <c:v>5.1231145858764648</c:v>
                </c:pt>
                <c:pt idx="38">
                  <c:v>5.1112165451049805</c:v>
                </c:pt>
                <c:pt idx="39">
                  <c:v>5.151430606842041</c:v>
                </c:pt>
                <c:pt idx="40">
                  <c:v>5.2328743934631348</c:v>
                </c:pt>
                <c:pt idx="41">
                  <c:v>5.4281430244445801</c:v>
                </c:pt>
                <c:pt idx="42">
                  <c:v>5.694704532623291</c:v>
                </c:pt>
                <c:pt idx="43">
                  <c:v>6.0753026008605957</c:v>
                </c:pt>
                <c:pt idx="44">
                  <c:v>6.539482593536377</c:v>
                </c:pt>
                <c:pt idx="45">
                  <c:v>7.0059490203857422</c:v>
                </c:pt>
                <c:pt idx="46">
                  <c:v>7.5443964004516602</c:v>
                </c:pt>
                <c:pt idx="47">
                  <c:v>8.1293869018554688</c:v>
                </c:pt>
                <c:pt idx="48">
                  <c:v>8.5941600799560547</c:v>
                </c:pt>
                <c:pt idx="49">
                  <c:v>8.9361324310302734</c:v>
                </c:pt>
                <c:pt idx="50">
                  <c:v>9.1823692321777344</c:v>
                </c:pt>
                <c:pt idx="51">
                  <c:v>9.3139247894287109</c:v>
                </c:pt>
                <c:pt idx="52">
                  <c:v>9.3413200378417969</c:v>
                </c:pt>
                <c:pt idx="53">
                  <c:v>9.238652229309082</c:v>
                </c:pt>
                <c:pt idx="54">
                  <c:v>8.9542961120605469</c:v>
                </c:pt>
                <c:pt idx="55">
                  <c:v>8.3729782104492188</c:v>
                </c:pt>
                <c:pt idx="56">
                  <c:v>7.6255226135253906</c:v>
                </c:pt>
                <c:pt idx="57">
                  <c:v>6.7938494682312012</c:v>
                </c:pt>
                <c:pt idx="58">
                  <c:v>5.9273924827575684</c:v>
                </c:pt>
                <c:pt idx="59">
                  <c:v>5.179661750793457</c:v>
                </c:pt>
                <c:pt idx="60">
                  <c:v>4.5134696960449219</c:v>
                </c:pt>
                <c:pt idx="61">
                  <c:v>3.9159350395202637</c:v>
                </c:pt>
                <c:pt idx="62">
                  <c:v>3.4260430335998535</c:v>
                </c:pt>
                <c:pt idx="63">
                  <c:v>3.0562951564788818</c:v>
                </c:pt>
                <c:pt idx="64">
                  <c:v>2.7397496700286865</c:v>
                </c:pt>
                <c:pt idx="65">
                  <c:v>2.5342764854431152</c:v>
                </c:pt>
                <c:pt idx="66">
                  <c:v>2.4273641109466553</c:v>
                </c:pt>
                <c:pt idx="67">
                  <c:v>2.3002228736877441</c:v>
                </c:pt>
                <c:pt idx="68">
                  <c:v>2.2403731346130371</c:v>
                </c:pt>
                <c:pt idx="69">
                  <c:v>2.2561984062194824</c:v>
                </c:pt>
                <c:pt idx="70">
                  <c:v>2.2117714881896973</c:v>
                </c:pt>
                <c:pt idx="71">
                  <c:v>2.1797294616699219</c:v>
                </c:pt>
                <c:pt idx="72">
                  <c:v>2.2366259098052979</c:v>
                </c:pt>
                <c:pt idx="73">
                  <c:v>2.2203242778778076</c:v>
                </c:pt>
                <c:pt idx="74">
                  <c:v>2.2091145515441895</c:v>
                </c:pt>
                <c:pt idx="75">
                  <c:v>2.2377374172210693</c:v>
                </c:pt>
                <c:pt idx="76">
                  <c:v>2.2648465633392334</c:v>
                </c:pt>
                <c:pt idx="77">
                  <c:v>2.3045840263366699</c:v>
                </c:pt>
                <c:pt idx="78">
                  <c:v>2.3473279476165771</c:v>
                </c:pt>
                <c:pt idx="79">
                  <c:v>2.3468728065490723</c:v>
                </c:pt>
                <c:pt idx="80">
                  <c:v>2.3335247039794922</c:v>
                </c:pt>
                <c:pt idx="81">
                  <c:v>2.3215525150299072</c:v>
                </c:pt>
                <c:pt idx="82">
                  <c:v>2.3241989612579346</c:v>
                </c:pt>
                <c:pt idx="83">
                  <c:v>2.3151588439941406</c:v>
                </c:pt>
                <c:pt idx="84">
                  <c:v>2.3179957866668701</c:v>
                </c:pt>
                <c:pt idx="85">
                  <c:v>2.354600191116333</c:v>
                </c:pt>
                <c:pt idx="86">
                  <c:v>2.3572571277618408</c:v>
                </c:pt>
                <c:pt idx="87">
                  <c:v>2.3377480506896973</c:v>
                </c:pt>
                <c:pt idx="88">
                  <c:v>2.3748500347137451</c:v>
                </c:pt>
                <c:pt idx="89">
                  <c:v>2.4127349853515625</c:v>
                </c:pt>
                <c:pt idx="90">
                  <c:v>2.3607289791107178</c:v>
                </c:pt>
                <c:pt idx="91">
                  <c:v>2.3754003047943115</c:v>
                </c:pt>
                <c:pt idx="92">
                  <c:v>2.3595857620239258</c:v>
                </c:pt>
                <c:pt idx="93">
                  <c:v>2.3402252197265625</c:v>
                </c:pt>
                <c:pt idx="94">
                  <c:v>2.3420035839080811</c:v>
                </c:pt>
                <c:pt idx="95">
                  <c:v>2.2812645435333252</c:v>
                </c:pt>
                <c:pt idx="96">
                  <c:v>2.2709755897521973</c:v>
                </c:pt>
                <c:pt idx="97">
                  <c:v>2.279348611831665</c:v>
                </c:pt>
                <c:pt idx="98">
                  <c:v>2.3272473812103271</c:v>
                </c:pt>
                <c:pt idx="99">
                  <c:v>2.3844192028045654</c:v>
                </c:pt>
                <c:pt idx="100">
                  <c:v>2.3180804252624512</c:v>
                </c:pt>
                <c:pt idx="101">
                  <c:v>2.253467321395874</c:v>
                </c:pt>
                <c:pt idx="102">
                  <c:v>2.2571403980255127</c:v>
                </c:pt>
                <c:pt idx="103">
                  <c:v>2.2635128498077393</c:v>
                </c:pt>
                <c:pt idx="104">
                  <c:v>2.3321273326873779</c:v>
                </c:pt>
                <c:pt idx="105">
                  <c:v>2.2722034454345703</c:v>
                </c:pt>
                <c:pt idx="106">
                  <c:v>2.198401927947998</c:v>
                </c:pt>
                <c:pt idx="107">
                  <c:v>2.2702980041503906</c:v>
                </c:pt>
                <c:pt idx="108">
                  <c:v>2.318472146987915</c:v>
                </c:pt>
                <c:pt idx="109">
                  <c:v>2.3429031372070313</c:v>
                </c:pt>
                <c:pt idx="110">
                  <c:v>2.298952579498291</c:v>
                </c:pt>
                <c:pt idx="111">
                  <c:v>2.2286126613616943</c:v>
                </c:pt>
                <c:pt idx="112">
                  <c:v>2.2262628078460693</c:v>
                </c:pt>
                <c:pt idx="113">
                  <c:v>2.2495400905609131</c:v>
                </c:pt>
                <c:pt idx="114">
                  <c:v>2.2531390190124512</c:v>
                </c:pt>
                <c:pt idx="115">
                  <c:v>2.2035040855407715</c:v>
                </c:pt>
                <c:pt idx="116">
                  <c:v>2.2045309543609619</c:v>
                </c:pt>
                <c:pt idx="117">
                  <c:v>2.1641688346862793</c:v>
                </c:pt>
                <c:pt idx="118">
                  <c:v>2.1640524864196777</c:v>
                </c:pt>
                <c:pt idx="119">
                  <c:v>2.2943480014801025</c:v>
                </c:pt>
                <c:pt idx="120">
                  <c:v>2.3329634666442871</c:v>
                </c:pt>
                <c:pt idx="121">
                  <c:v>2.2889070510864258</c:v>
                </c:pt>
                <c:pt idx="122">
                  <c:v>2.185572624206543</c:v>
                </c:pt>
                <c:pt idx="123">
                  <c:v>2.2056849002838135</c:v>
                </c:pt>
                <c:pt idx="124">
                  <c:v>2.2961370944976807</c:v>
                </c:pt>
                <c:pt idx="125">
                  <c:v>2.2461633682250977</c:v>
                </c:pt>
                <c:pt idx="126">
                  <c:v>2.2308990955352783</c:v>
                </c:pt>
                <c:pt idx="127">
                  <c:v>2.2329528331756592</c:v>
                </c:pt>
                <c:pt idx="128">
                  <c:v>2.2267708778381348</c:v>
                </c:pt>
                <c:pt idx="129">
                  <c:v>2.2303380966186523</c:v>
                </c:pt>
                <c:pt idx="130">
                  <c:v>2.1910452842712402</c:v>
                </c:pt>
                <c:pt idx="131">
                  <c:v>2.2226002216339111</c:v>
                </c:pt>
                <c:pt idx="132">
                  <c:v>2.2332174777984619</c:v>
                </c:pt>
                <c:pt idx="133">
                  <c:v>2.2309839725494385</c:v>
                </c:pt>
                <c:pt idx="134">
                  <c:v>2.3457612991333008</c:v>
                </c:pt>
                <c:pt idx="135">
                  <c:v>2.3806402683258057</c:v>
                </c:pt>
                <c:pt idx="136">
                  <c:v>2.3485875129699707</c:v>
                </c:pt>
                <c:pt idx="137">
                  <c:v>2.3745853900909424</c:v>
                </c:pt>
                <c:pt idx="138">
                  <c:v>2.3652913570404053</c:v>
                </c:pt>
                <c:pt idx="139">
                  <c:v>2.3416647911071777</c:v>
                </c:pt>
                <c:pt idx="140">
                  <c:v>2.4211187362670898</c:v>
                </c:pt>
                <c:pt idx="141">
                  <c:v>2.5021498203277588</c:v>
                </c:pt>
                <c:pt idx="142">
                  <c:v>2.46317458152771</c:v>
                </c:pt>
                <c:pt idx="143">
                  <c:v>2.3802590370178223</c:v>
                </c:pt>
                <c:pt idx="144">
                  <c:v>2.3137829303741455</c:v>
                </c:pt>
                <c:pt idx="145">
                  <c:v>2.2745745182037354</c:v>
                </c:pt>
                <c:pt idx="146">
                  <c:v>2.2841014862060547</c:v>
                </c:pt>
                <c:pt idx="147">
                  <c:v>2</c:v>
                </c:pt>
                <c:pt idx="148">
                  <c:v>2.0755903720855713</c:v>
                </c:pt>
                <c:pt idx="149">
                  <c:v>2.3919453620910645</c:v>
                </c:pt>
                <c:pt idx="150">
                  <c:v>2.3702452182769775</c:v>
                </c:pt>
                <c:pt idx="151">
                  <c:v>2.2735054492950439</c:v>
                </c:pt>
                <c:pt idx="152">
                  <c:v>2.3583579063415527</c:v>
                </c:pt>
                <c:pt idx="153">
                  <c:v>2.3323495388031006</c:v>
                </c:pt>
                <c:pt idx="154">
                  <c:v>2.3731667995452881</c:v>
                </c:pt>
                <c:pt idx="155">
                  <c:v>2.4653656482696533</c:v>
                </c:pt>
                <c:pt idx="156">
                  <c:v>2.4538805484771729</c:v>
                </c:pt>
                <c:pt idx="157">
                  <c:v>2.3321168422698975</c:v>
                </c:pt>
                <c:pt idx="158">
                  <c:v>2.2914581298828125</c:v>
                </c:pt>
                <c:pt idx="159">
                  <c:v>2.3920936584472656</c:v>
                </c:pt>
                <c:pt idx="160">
                  <c:v>2.3741090297698975</c:v>
                </c:pt>
                <c:pt idx="161">
                  <c:v>2.3300948143005371</c:v>
                </c:pt>
                <c:pt idx="162">
                  <c:v>2.2639892101287842</c:v>
                </c:pt>
                <c:pt idx="163">
                  <c:v>2.3706581592559814</c:v>
                </c:pt>
                <c:pt idx="164">
                  <c:v>2.4566009044647217</c:v>
                </c:pt>
                <c:pt idx="165">
                  <c:v>2.3682024478912354</c:v>
                </c:pt>
                <c:pt idx="166">
                  <c:v>2.2656404972076416</c:v>
                </c:pt>
                <c:pt idx="167">
                  <c:v>2.4111895561218262</c:v>
                </c:pt>
                <c:pt idx="168">
                  <c:v>2.5610682964324951</c:v>
                </c:pt>
                <c:pt idx="169">
                  <c:v>2.3163127899169922</c:v>
                </c:pt>
                <c:pt idx="170">
                  <c:v>2.2831275463104248</c:v>
                </c:pt>
                <c:pt idx="171">
                  <c:v>2.3140475749969482</c:v>
                </c:pt>
                <c:pt idx="172">
                  <c:v>2.3815505504608154</c:v>
                </c:pt>
                <c:pt idx="173">
                  <c:v>2.4386799335479736</c:v>
                </c:pt>
                <c:pt idx="174">
                  <c:v>2.3856682777404785</c:v>
                </c:pt>
                <c:pt idx="175">
                  <c:v>2.353001594543457</c:v>
                </c:pt>
                <c:pt idx="176">
                  <c:v>2.3504824638366699</c:v>
                </c:pt>
                <c:pt idx="177">
                  <c:v>2.3541343212127686</c:v>
                </c:pt>
                <c:pt idx="178">
                  <c:v>2.3920407295227051</c:v>
                </c:pt>
                <c:pt idx="179">
                  <c:v>2.3566431999206543</c:v>
                </c:pt>
                <c:pt idx="180">
                  <c:v>2.2458987236022949</c:v>
                </c:pt>
                <c:pt idx="181">
                  <c:v>2.4014616012573242</c:v>
                </c:pt>
                <c:pt idx="182">
                  <c:v>2.6681182384490967</c:v>
                </c:pt>
                <c:pt idx="183">
                  <c:v>2.5745434761047363</c:v>
                </c:pt>
                <c:pt idx="184">
                  <c:v>2.3608665466308594</c:v>
                </c:pt>
                <c:pt idx="185">
                  <c:v>2.3811905384063721</c:v>
                </c:pt>
                <c:pt idx="186">
                  <c:v>2.3518373966217041</c:v>
                </c:pt>
                <c:pt idx="187">
                  <c:v>2.3073468208312988</c:v>
                </c:pt>
                <c:pt idx="188">
                  <c:v>2.399503231048584</c:v>
                </c:pt>
                <c:pt idx="189">
                  <c:v>2.5440468788146973</c:v>
                </c:pt>
                <c:pt idx="190">
                  <c:v>2.5666255950927734</c:v>
                </c:pt>
                <c:pt idx="191">
                  <c:v>2.3816986083984375</c:v>
                </c:pt>
                <c:pt idx="192">
                  <c:v>2.3655030727386475</c:v>
                </c:pt>
                <c:pt idx="193">
                  <c:v>2.2938716411590576</c:v>
                </c:pt>
                <c:pt idx="194">
                  <c:v>2.3467457294464111</c:v>
                </c:pt>
                <c:pt idx="195">
                  <c:v>2.4029223918914795</c:v>
                </c:pt>
                <c:pt idx="196">
                  <c:v>2.3032290935516357</c:v>
                </c:pt>
                <c:pt idx="197">
                  <c:v>2.3291528224945068</c:v>
                </c:pt>
                <c:pt idx="198">
                  <c:v>2.5068392753601074</c:v>
                </c:pt>
                <c:pt idx="199">
                  <c:v>2.4838054180145264</c:v>
                </c:pt>
                <c:pt idx="200">
                  <c:v>2.3689010143280029</c:v>
                </c:pt>
                <c:pt idx="201">
                  <c:v>2.3171172142028809</c:v>
                </c:pt>
                <c:pt idx="202">
                  <c:v>2.2246537208557129</c:v>
                </c:pt>
                <c:pt idx="203">
                  <c:v>2.2628459930419922</c:v>
                </c:pt>
                <c:pt idx="204">
                  <c:v>2.2900822162628174</c:v>
                </c:pt>
                <c:pt idx="205">
                  <c:v>2.3654184341430664</c:v>
                </c:pt>
                <c:pt idx="206">
                  <c:v>2.4345622062683105</c:v>
                </c:pt>
                <c:pt idx="207">
                  <c:v>2.5024144649505615</c:v>
                </c:pt>
                <c:pt idx="208">
                  <c:v>2.519573450088501</c:v>
                </c:pt>
                <c:pt idx="209">
                  <c:v>2.4908871650695801</c:v>
                </c:pt>
                <c:pt idx="210">
                  <c:v>2.5479846000671387</c:v>
                </c:pt>
                <c:pt idx="211">
                  <c:v>2.529322624206543</c:v>
                </c:pt>
                <c:pt idx="212">
                  <c:v>2.5101313591003418</c:v>
                </c:pt>
                <c:pt idx="213">
                  <c:v>2.4904317855834961</c:v>
                </c:pt>
                <c:pt idx="214">
                  <c:v>2.5442373752593994</c:v>
                </c:pt>
                <c:pt idx="215">
                  <c:v>2.4531183242797852</c:v>
                </c:pt>
                <c:pt idx="216">
                  <c:v>2.3429880142211914</c:v>
                </c:pt>
                <c:pt idx="217">
                  <c:v>2.5503768920898438</c:v>
                </c:pt>
                <c:pt idx="218">
                  <c:v>2.5687425136566162</c:v>
                </c:pt>
                <c:pt idx="219">
                  <c:v>2.488473653793335</c:v>
                </c:pt>
                <c:pt idx="220">
                  <c:v>2.1640524864196777</c:v>
                </c:pt>
                <c:pt idx="221">
                  <c:v>2.190314769744873</c:v>
                </c:pt>
                <c:pt idx="222">
                  <c:v>2.6342239379882813</c:v>
                </c:pt>
                <c:pt idx="223">
                  <c:v>2.4639894962310791</c:v>
                </c:pt>
                <c:pt idx="224">
                  <c:v>2.4272265434265137</c:v>
                </c:pt>
                <c:pt idx="225">
                  <c:v>2.6399717330932617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98.730033874511719</c:v>
                </c:pt>
                <c:pt idx="1">
                  <c:v>100</c:v>
                </c:pt>
                <c:pt idx="2">
                  <c:v>98.439994812011719</c:v>
                </c:pt>
                <c:pt idx="3">
                  <c:v>95.572052001953125</c:v>
                </c:pt>
                <c:pt idx="4">
                  <c:v>91.279342651367188</c:v>
                </c:pt>
                <c:pt idx="5">
                  <c:v>85.497062683105469</c:v>
                </c:pt>
                <c:pt idx="6">
                  <c:v>78.293952941894531</c:v>
                </c:pt>
                <c:pt idx="7">
                  <c:v>70.634506225585938</c:v>
                </c:pt>
                <c:pt idx="8">
                  <c:v>63.135028839111328</c:v>
                </c:pt>
                <c:pt idx="9">
                  <c:v>55.284019470214844</c:v>
                </c:pt>
                <c:pt idx="10">
                  <c:v>47.910976409912109</c:v>
                </c:pt>
                <c:pt idx="11">
                  <c:v>41.507007598876953</c:v>
                </c:pt>
                <c:pt idx="12">
                  <c:v>35.98626708984375</c:v>
                </c:pt>
                <c:pt idx="13">
                  <c:v>30.868165969848633</c:v>
                </c:pt>
                <c:pt idx="14">
                  <c:v>26.760858535766602</c:v>
                </c:pt>
                <c:pt idx="15">
                  <c:v>23.824800491333008</c:v>
                </c:pt>
                <c:pt idx="16">
                  <c:v>21.956317901611328</c:v>
                </c:pt>
                <c:pt idx="17">
                  <c:v>20.967731475830078</c:v>
                </c:pt>
                <c:pt idx="18">
                  <c:v>20.773090362548828</c:v>
                </c:pt>
                <c:pt idx="19">
                  <c:v>21.033960342407227</c:v>
                </c:pt>
                <c:pt idx="20">
                  <c:v>21.708089828491211</c:v>
                </c:pt>
                <c:pt idx="21">
                  <c:v>23.084419250488281</c:v>
                </c:pt>
                <c:pt idx="22">
                  <c:v>25.133659362792969</c:v>
                </c:pt>
                <c:pt idx="23">
                  <c:v>27.674825668334961</c:v>
                </c:pt>
                <c:pt idx="24">
                  <c:v>30.470056533813477</c:v>
                </c:pt>
                <c:pt idx="25">
                  <c:v>33.339401245117188</c:v>
                </c:pt>
                <c:pt idx="26">
                  <c:v>36.325115203857422</c:v>
                </c:pt>
                <c:pt idx="27">
                  <c:v>39.285263061523438</c:v>
                </c:pt>
                <c:pt idx="28">
                  <c:v>42.165046691894531</c:v>
                </c:pt>
                <c:pt idx="29">
                  <c:v>44.925449371337891</c:v>
                </c:pt>
                <c:pt idx="30">
                  <c:v>47.443672180175781</c:v>
                </c:pt>
                <c:pt idx="31">
                  <c:v>49.481212615966797</c:v>
                </c:pt>
                <c:pt idx="32">
                  <c:v>51.024826049804688</c:v>
                </c:pt>
                <c:pt idx="33">
                  <c:v>51.902400970458984</c:v>
                </c:pt>
                <c:pt idx="34">
                  <c:v>52.093433380126953</c:v>
                </c:pt>
                <c:pt idx="35">
                  <c:v>51.516223907470703</c:v>
                </c:pt>
                <c:pt idx="36">
                  <c:v>50.056079864501953</c:v>
                </c:pt>
                <c:pt idx="37">
                  <c:v>47.913528442382813</c:v>
                </c:pt>
                <c:pt idx="38">
                  <c:v>45.395744323730469</c:v>
                </c:pt>
                <c:pt idx="39">
                  <c:v>42.781749725341797</c:v>
                </c:pt>
                <c:pt idx="40">
                  <c:v>40.412559509277344</c:v>
                </c:pt>
                <c:pt idx="41">
                  <c:v>38.382904052734375</c:v>
                </c:pt>
                <c:pt idx="42">
                  <c:v>37.03131103515625</c:v>
                </c:pt>
                <c:pt idx="43">
                  <c:v>36.169460296630859</c:v>
                </c:pt>
                <c:pt idx="44">
                  <c:v>35.976406097412109</c:v>
                </c:pt>
                <c:pt idx="45">
                  <c:v>36.156585693359375</c:v>
                </c:pt>
                <c:pt idx="46">
                  <c:v>36.135875701904297</c:v>
                </c:pt>
                <c:pt idx="47">
                  <c:v>35.60760498046875</c:v>
                </c:pt>
                <c:pt idx="48">
                  <c:v>34.400379180908203</c:v>
                </c:pt>
                <c:pt idx="49">
                  <c:v>32.749294281005859</c:v>
                </c:pt>
                <c:pt idx="50">
                  <c:v>30.908235549926758</c:v>
                </c:pt>
                <c:pt idx="51">
                  <c:v>28.701778411865234</c:v>
                </c:pt>
                <c:pt idx="52">
                  <c:v>26.106245040893555</c:v>
                </c:pt>
                <c:pt idx="53">
                  <c:v>23.307888031005859</c:v>
                </c:pt>
                <c:pt idx="54">
                  <c:v>20.459461212158203</c:v>
                </c:pt>
                <c:pt idx="55">
                  <c:v>17.67344856262207</c:v>
                </c:pt>
                <c:pt idx="56">
                  <c:v>15.29218864440918</c:v>
                </c:pt>
                <c:pt idx="57">
                  <c:v>13.27646541595459</c:v>
                </c:pt>
                <c:pt idx="58">
                  <c:v>11.490509033203125</c:v>
                </c:pt>
                <c:pt idx="59">
                  <c:v>10.157513618469238</c:v>
                </c:pt>
                <c:pt idx="60">
                  <c:v>9.1783981323242188</c:v>
                </c:pt>
                <c:pt idx="61">
                  <c:v>8.334040641784668</c:v>
                </c:pt>
                <c:pt idx="62">
                  <c:v>7.7691736221313477</c:v>
                </c:pt>
                <c:pt idx="63">
                  <c:v>7.2858920097351074</c:v>
                </c:pt>
                <c:pt idx="64">
                  <c:v>7.0041251182556152</c:v>
                </c:pt>
                <c:pt idx="65">
                  <c:v>6.8070931434631348</c:v>
                </c:pt>
                <c:pt idx="66">
                  <c:v>6.5216250419616699</c:v>
                </c:pt>
                <c:pt idx="67">
                  <c:v>6.2822484970092773</c:v>
                </c:pt>
                <c:pt idx="68">
                  <c:v>6.0491018295288086</c:v>
                </c:pt>
                <c:pt idx="69">
                  <c:v>5.7863922119140625</c:v>
                </c:pt>
                <c:pt idx="70">
                  <c:v>5.6045784950256348</c:v>
                </c:pt>
                <c:pt idx="71">
                  <c:v>5.5270390510559082</c:v>
                </c:pt>
                <c:pt idx="72">
                  <c:v>5.3577995300292969</c:v>
                </c:pt>
                <c:pt idx="73">
                  <c:v>5.1765375137329102</c:v>
                </c:pt>
                <c:pt idx="74">
                  <c:v>5.0667223930358887</c:v>
                </c:pt>
                <c:pt idx="75">
                  <c:v>4.9774594306945801</c:v>
                </c:pt>
                <c:pt idx="76">
                  <c:v>4.9010233879089355</c:v>
                </c:pt>
                <c:pt idx="77">
                  <c:v>4.6851177215576172</c:v>
                </c:pt>
                <c:pt idx="78">
                  <c:v>4.4623618125915527</c:v>
                </c:pt>
                <c:pt idx="79">
                  <c:v>4.3615584373474121</c:v>
                </c:pt>
                <c:pt idx="80">
                  <c:v>4.2301807403564453</c:v>
                </c:pt>
                <c:pt idx="81">
                  <c:v>4.1727790832519531</c:v>
                </c:pt>
                <c:pt idx="82">
                  <c:v>4.0496082305908203</c:v>
                </c:pt>
                <c:pt idx="83">
                  <c:v>3.9341840744018555</c:v>
                </c:pt>
                <c:pt idx="84">
                  <c:v>3.8586907386779785</c:v>
                </c:pt>
                <c:pt idx="85">
                  <c:v>3.659106969833374</c:v>
                </c:pt>
                <c:pt idx="86">
                  <c:v>3.4918215274810791</c:v>
                </c:pt>
                <c:pt idx="87">
                  <c:v>3.4336612224578857</c:v>
                </c:pt>
                <c:pt idx="88">
                  <c:v>3.3905124664306641</c:v>
                </c:pt>
                <c:pt idx="89">
                  <c:v>3.1504693031311035</c:v>
                </c:pt>
                <c:pt idx="90">
                  <c:v>2.9772298336029053</c:v>
                </c:pt>
                <c:pt idx="91">
                  <c:v>2.9957582950592041</c:v>
                </c:pt>
                <c:pt idx="92">
                  <c:v>3.0681712627410889</c:v>
                </c:pt>
                <c:pt idx="93">
                  <c:v>3.0320796966552734</c:v>
                </c:pt>
                <c:pt idx="94">
                  <c:v>2.9045641422271729</c:v>
                </c:pt>
                <c:pt idx="95">
                  <c:v>3.0099191665649414</c:v>
                </c:pt>
                <c:pt idx="96">
                  <c:v>3.2105145454406738</c:v>
                </c:pt>
                <c:pt idx="97">
                  <c:v>3.0931825637817383</c:v>
                </c:pt>
                <c:pt idx="98">
                  <c:v>3.0002870559692383</c:v>
                </c:pt>
                <c:pt idx="99">
                  <c:v>3.0936882495880127</c:v>
                </c:pt>
                <c:pt idx="100">
                  <c:v>3.0663783550262451</c:v>
                </c:pt>
                <c:pt idx="101">
                  <c:v>3.0872745513916016</c:v>
                </c:pt>
                <c:pt idx="102">
                  <c:v>3.1644229888916016</c:v>
                </c:pt>
                <c:pt idx="103">
                  <c:v>3.151963472366333</c:v>
                </c:pt>
                <c:pt idx="104">
                  <c:v>3.1266074180603027</c:v>
                </c:pt>
                <c:pt idx="105">
                  <c:v>3.1608598232269287</c:v>
                </c:pt>
                <c:pt idx="106">
                  <c:v>3.0527002811431885</c:v>
                </c:pt>
                <c:pt idx="107">
                  <c:v>2.9916434288024902</c:v>
                </c:pt>
                <c:pt idx="108">
                  <c:v>3.1714575290679932</c:v>
                </c:pt>
                <c:pt idx="109">
                  <c:v>3.1206305027008057</c:v>
                </c:pt>
                <c:pt idx="110">
                  <c:v>3.0919182300567627</c:v>
                </c:pt>
                <c:pt idx="111">
                  <c:v>3.1431360244750977</c:v>
                </c:pt>
                <c:pt idx="112">
                  <c:v>3.1350901126861572</c:v>
                </c:pt>
                <c:pt idx="113">
                  <c:v>3.2223305702209473</c:v>
                </c:pt>
                <c:pt idx="114">
                  <c:v>3.3020305633544922</c:v>
                </c:pt>
                <c:pt idx="115">
                  <c:v>3.2039167881011963</c:v>
                </c:pt>
                <c:pt idx="116">
                  <c:v>2.98203444480896</c:v>
                </c:pt>
                <c:pt idx="117">
                  <c:v>2.9602186679840088</c:v>
                </c:pt>
                <c:pt idx="118">
                  <c:v>3.0006318092346191</c:v>
                </c:pt>
                <c:pt idx="119">
                  <c:v>3.04964280128479</c:v>
                </c:pt>
                <c:pt idx="120">
                  <c:v>2.9584715366363525</c:v>
                </c:pt>
                <c:pt idx="121">
                  <c:v>2.8907711505889893</c:v>
                </c:pt>
                <c:pt idx="122">
                  <c:v>2.8500359058380127</c:v>
                </c:pt>
                <c:pt idx="123">
                  <c:v>2.716865062713623</c:v>
                </c:pt>
                <c:pt idx="124">
                  <c:v>2.7389109134674072</c:v>
                </c:pt>
                <c:pt idx="125">
                  <c:v>2.7487268447875977</c:v>
                </c:pt>
                <c:pt idx="126">
                  <c:v>2.7207040786743164</c:v>
                </c:pt>
                <c:pt idx="127">
                  <c:v>2.7148420810699463</c:v>
                </c:pt>
                <c:pt idx="128">
                  <c:v>2.5745449066162109</c:v>
                </c:pt>
                <c:pt idx="129">
                  <c:v>2.383995532989502</c:v>
                </c:pt>
                <c:pt idx="130">
                  <c:v>2.31514573097229</c:v>
                </c:pt>
                <c:pt idx="131">
                  <c:v>2.3750760555267334</c:v>
                </c:pt>
                <c:pt idx="132">
                  <c:v>2.6119928359985352</c:v>
                </c:pt>
                <c:pt idx="133">
                  <c:v>2.6158318519592285</c:v>
                </c:pt>
                <c:pt idx="134">
                  <c:v>2.5356719493865967</c:v>
                </c:pt>
                <c:pt idx="135">
                  <c:v>2.6227743625640869</c:v>
                </c:pt>
                <c:pt idx="136">
                  <c:v>2.4544315338134766</c:v>
                </c:pt>
                <c:pt idx="137">
                  <c:v>2.3688232898712158</c:v>
                </c:pt>
                <c:pt idx="138">
                  <c:v>2.4831438064575195</c:v>
                </c:pt>
                <c:pt idx="139">
                  <c:v>2.3602256774902344</c:v>
                </c:pt>
                <c:pt idx="140">
                  <c:v>2.2835597991943359</c:v>
                </c:pt>
                <c:pt idx="141">
                  <c:v>2.2986631393432617</c:v>
                </c:pt>
                <c:pt idx="142">
                  <c:v>2.3650302886962891</c:v>
                </c:pt>
                <c:pt idx="143">
                  <c:v>2.5159249305725098</c:v>
                </c:pt>
                <c:pt idx="144">
                  <c:v>2.602912425994873</c:v>
                </c:pt>
                <c:pt idx="145">
                  <c:v>2.5546140670776367</c:v>
                </c:pt>
                <c:pt idx="146">
                  <c:v>2.4996953010559082</c:v>
                </c:pt>
                <c:pt idx="147">
                  <c:v>2.1884806156158447</c:v>
                </c:pt>
                <c:pt idx="148">
                  <c:v>2.439075231552124</c:v>
                </c:pt>
                <c:pt idx="149">
                  <c:v>2.7747035026550293</c:v>
                </c:pt>
                <c:pt idx="150">
                  <c:v>2.4467992782592773</c:v>
                </c:pt>
                <c:pt idx="151">
                  <c:v>2</c:v>
                </c:pt>
                <c:pt idx="152">
                  <c:v>2.2976057529449463</c:v>
                </c:pt>
                <c:pt idx="153">
                  <c:v>2.7367038726806641</c:v>
                </c:pt>
                <c:pt idx="154">
                  <c:v>2.561579704284668</c:v>
                </c:pt>
                <c:pt idx="155">
                  <c:v>2.5584762096405029</c:v>
                </c:pt>
                <c:pt idx="156">
                  <c:v>2.5305914878845215</c:v>
                </c:pt>
                <c:pt idx="157">
                  <c:v>2.4462707042694092</c:v>
                </c:pt>
                <c:pt idx="158">
                  <c:v>2.4503164291381836</c:v>
                </c:pt>
                <c:pt idx="159">
                  <c:v>2.4071676731109619</c:v>
                </c:pt>
                <c:pt idx="160">
                  <c:v>2.4990975856781006</c:v>
                </c:pt>
                <c:pt idx="161">
                  <c:v>2.5117411613464355</c:v>
                </c:pt>
                <c:pt idx="162">
                  <c:v>2.4488682746887207</c:v>
                </c:pt>
                <c:pt idx="163">
                  <c:v>2.6373028755187988</c:v>
                </c:pt>
                <c:pt idx="164">
                  <c:v>2.6757161617279053</c:v>
                </c:pt>
                <c:pt idx="165">
                  <c:v>2.3740415573120117</c:v>
                </c:pt>
                <c:pt idx="166">
                  <c:v>2.5438556671142578</c:v>
                </c:pt>
                <c:pt idx="167">
                  <c:v>2.6351189613342285</c:v>
                </c:pt>
                <c:pt idx="168">
                  <c:v>2.171492338180542</c:v>
                </c:pt>
                <c:pt idx="169">
                  <c:v>2.2461810111999512</c:v>
                </c:pt>
                <c:pt idx="170">
                  <c:v>2.6466591358184814</c:v>
                </c:pt>
                <c:pt idx="171">
                  <c:v>2.5616254806518555</c:v>
                </c:pt>
                <c:pt idx="172">
                  <c:v>2.5196030139923096</c:v>
                </c:pt>
                <c:pt idx="173">
                  <c:v>2.604245662689209</c:v>
                </c:pt>
                <c:pt idx="174">
                  <c:v>2.4987068176269531</c:v>
                </c:pt>
                <c:pt idx="175">
                  <c:v>2.6020848751068115</c:v>
                </c:pt>
                <c:pt idx="176">
                  <c:v>2.3976044654846191</c:v>
                </c:pt>
                <c:pt idx="177">
                  <c:v>2.3950529098510742</c:v>
                </c:pt>
                <c:pt idx="178">
                  <c:v>2.452937126159668</c:v>
                </c:pt>
                <c:pt idx="179">
                  <c:v>2.5276260375976563</c:v>
                </c:pt>
                <c:pt idx="180">
                  <c:v>2.7632784843444824</c:v>
                </c:pt>
                <c:pt idx="181">
                  <c:v>2.5495338439941406</c:v>
                </c:pt>
                <c:pt idx="182">
                  <c:v>2.3213064670562744</c:v>
                </c:pt>
                <c:pt idx="183">
                  <c:v>2.5607290267944336</c:v>
                </c:pt>
                <c:pt idx="184">
                  <c:v>2.7653012275695801</c:v>
                </c:pt>
                <c:pt idx="185">
                  <c:v>2.6511876583099365</c:v>
                </c:pt>
                <c:pt idx="186">
                  <c:v>2.673532247543335</c:v>
                </c:pt>
                <c:pt idx="187">
                  <c:v>2.7536923885345459</c:v>
                </c:pt>
                <c:pt idx="188">
                  <c:v>2.6533255577087402</c:v>
                </c:pt>
                <c:pt idx="189">
                  <c:v>2.6871871948242188</c:v>
                </c:pt>
                <c:pt idx="190">
                  <c:v>2.4310524463653564</c:v>
                </c:pt>
                <c:pt idx="191">
                  <c:v>2.4585464000701904</c:v>
                </c:pt>
                <c:pt idx="192">
                  <c:v>2.641486644744873</c:v>
                </c:pt>
                <c:pt idx="193">
                  <c:v>2.5905907154083252</c:v>
                </c:pt>
                <c:pt idx="194">
                  <c:v>2.5191893577575684</c:v>
                </c:pt>
                <c:pt idx="195">
                  <c:v>2.5107295513153076</c:v>
                </c:pt>
                <c:pt idx="196">
                  <c:v>2.4789369106292725</c:v>
                </c:pt>
                <c:pt idx="197">
                  <c:v>2.5542232990264893</c:v>
                </c:pt>
                <c:pt idx="198">
                  <c:v>2.6459004878997803</c:v>
                </c:pt>
                <c:pt idx="199">
                  <c:v>2.6231651306152344</c:v>
                </c:pt>
                <c:pt idx="200">
                  <c:v>2.5204076766967773</c:v>
                </c:pt>
                <c:pt idx="201">
                  <c:v>2.5470969676971436</c:v>
                </c:pt>
                <c:pt idx="202">
                  <c:v>2.6586358547210693</c:v>
                </c:pt>
                <c:pt idx="203">
                  <c:v>2.7569797039031982</c:v>
                </c:pt>
                <c:pt idx="204">
                  <c:v>2.6887505054473877</c:v>
                </c:pt>
                <c:pt idx="205">
                  <c:v>2.5893263816833496</c:v>
                </c:pt>
                <c:pt idx="206">
                  <c:v>2.5702922344207764</c:v>
                </c:pt>
                <c:pt idx="207">
                  <c:v>2.4978561401367188</c:v>
                </c:pt>
                <c:pt idx="208">
                  <c:v>2.4827759265899658</c:v>
                </c:pt>
                <c:pt idx="209">
                  <c:v>2.6190042495727539</c:v>
                </c:pt>
                <c:pt idx="210">
                  <c:v>2.6388890743255615</c:v>
                </c:pt>
                <c:pt idx="211">
                  <c:v>2.7721059322357178</c:v>
                </c:pt>
                <c:pt idx="212">
                  <c:v>2.6102917194366455</c:v>
                </c:pt>
                <c:pt idx="213">
                  <c:v>2.5132124423980713</c:v>
                </c:pt>
                <c:pt idx="214">
                  <c:v>2.5885217189788818</c:v>
                </c:pt>
                <c:pt idx="215">
                  <c:v>2.7296924591064453</c:v>
                </c:pt>
                <c:pt idx="216">
                  <c:v>2.7041525840759277</c:v>
                </c:pt>
                <c:pt idx="217">
                  <c:v>2.587510347366333</c:v>
                </c:pt>
                <c:pt idx="218">
                  <c:v>2.285099983215332</c:v>
                </c:pt>
                <c:pt idx="219">
                  <c:v>2.6244983673095703</c:v>
                </c:pt>
                <c:pt idx="220">
                  <c:v>2.8401050567626953</c:v>
                </c:pt>
                <c:pt idx="221">
                  <c:v>2.9080123901367188</c:v>
                </c:pt>
                <c:pt idx="222">
                  <c:v>3.2276177406311035</c:v>
                </c:pt>
                <c:pt idx="223">
                  <c:v>3.0332982540130615</c:v>
                </c:pt>
                <c:pt idx="224">
                  <c:v>2.8819897174835205</c:v>
                </c:pt>
                <c:pt idx="225">
                  <c:v>2.3047549724578857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97.337440490722656</c:v>
                </c:pt>
                <c:pt idx="1">
                  <c:v>100</c:v>
                </c:pt>
                <c:pt idx="2">
                  <c:v>98.263557434082031</c:v>
                </c:pt>
                <c:pt idx="3">
                  <c:v>95.748558044433594</c:v>
                </c:pt>
                <c:pt idx="4">
                  <c:v>92.254928588867188</c:v>
                </c:pt>
                <c:pt idx="5">
                  <c:v>87.745689392089844</c:v>
                </c:pt>
                <c:pt idx="6">
                  <c:v>83.132606506347656</c:v>
                </c:pt>
                <c:pt idx="7">
                  <c:v>78.7935791015625</c:v>
                </c:pt>
                <c:pt idx="8">
                  <c:v>74.76336669921875</c:v>
                </c:pt>
                <c:pt idx="9">
                  <c:v>69.916229248046875</c:v>
                </c:pt>
                <c:pt idx="10">
                  <c:v>64.816009521484375</c:v>
                </c:pt>
                <c:pt idx="11">
                  <c:v>60.213066101074219</c:v>
                </c:pt>
                <c:pt idx="12">
                  <c:v>56.177352905273438</c:v>
                </c:pt>
                <c:pt idx="13">
                  <c:v>53.065956115722656</c:v>
                </c:pt>
                <c:pt idx="14">
                  <c:v>51.30572509765625</c:v>
                </c:pt>
                <c:pt idx="15">
                  <c:v>50.940177917480469</c:v>
                </c:pt>
                <c:pt idx="16">
                  <c:v>52.194324493408203</c:v>
                </c:pt>
                <c:pt idx="17">
                  <c:v>55.015201568603516</c:v>
                </c:pt>
                <c:pt idx="18">
                  <c:v>59.069046020507813</c:v>
                </c:pt>
                <c:pt idx="19">
                  <c:v>63.555393218994141</c:v>
                </c:pt>
                <c:pt idx="20">
                  <c:v>68.1427001953125</c:v>
                </c:pt>
                <c:pt idx="21">
                  <c:v>72.527931213378906</c:v>
                </c:pt>
                <c:pt idx="22">
                  <c:v>75.997001647949219</c:v>
                </c:pt>
                <c:pt idx="23">
                  <c:v>77.920623779296875</c:v>
                </c:pt>
                <c:pt idx="24">
                  <c:v>77.810615539550781</c:v>
                </c:pt>
                <c:pt idx="25">
                  <c:v>75.81878662109375</c:v>
                </c:pt>
                <c:pt idx="26">
                  <c:v>72.136573791503906</c:v>
                </c:pt>
                <c:pt idx="27">
                  <c:v>67.562522888183594</c:v>
                </c:pt>
                <c:pt idx="28">
                  <c:v>62.463474273681641</c:v>
                </c:pt>
                <c:pt idx="29">
                  <c:v>57.298053741455078</c:v>
                </c:pt>
                <c:pt idx="30">
                  <c:v>52.593677520751953</c:v>
                </c:pt>
                <c:pt idx="31">
                  <c:v>48.555156707763672</c:v>
                </c:pt>
                <c:pt idx="32">
                  <c:v>45.201717376708984</c:v>
                </c:pt>
                <c:pt idx="33">
                  <c:v>42.628032684326172</c:v>
                </c:pt>
                <c:pt idx="34">
                  <c:v>40.591438293457031</c:v>
                </c:pt>
                <c:pt idx="35">
                  <c:v>39.007743835449219</c:v>
                </c:pt>
                <c:pt idx="36">
                  <c:v>38.149951934814453</c:v>
                </c:pt>
                <c:pt idx="37">
                  <c:v>37.811740875244141</c:v>
                </c:pt>
                <c:pt idx="38">
                  <c:v>38.117664337158203</c:v>
                </c:pt>
                <c:pt idx="39">
                  <c:v>38.879913330078125</c:v>
                </c:pt>
                <c:pt idx="40">
                  <c:v>40.126609802246094</c:v>
                </c:pt>
                <c:pt idx="41">
                  <c:v>41.837940216064453</c:v>
                </c:pt>
                <c:pt idx="42">
                  <c:v>43.737033843994141</c:v>
                </c:pt>
                <c:pt idx="43">
                  <c:v>45.764072418212891</c:v>
                </c:pt>
                <c:pt idx="44">
                  <c:v>47.621208190917969</c:v>
                </c:pt>
                <c:pt idx="45">
                  <c:v>49.150779724121094</c:v>
                </c:pt>
                <c:pt idx="46">
                  <c:v>50.274131774902344</c:v>
                </c:pt>
                <c:pt idx="47">
                  <c:v>50.9400634765625</c:v>
                </c:pt>
                <c:pt idx="48">
                  <c:v>51.072647094726563</c:v>
                </c:pt>
                <c:pt idx="49">
                  <c:v>50.97515869140625</c:v>
                </c:pt>
                <c:pt idx="50">
                  <c:v>50.489192962646484</c:v>
                </c:pt>
                <c:pt idx="51">
                  <c:v>49.498699188232422</c:v>
                </c:pt>
                <c:pt idx="52">
                  <c:v>48.334247589111328</c:v>
                </c:pt>
                <c:pt idx="53">
                  <c:v>46.801361083984375</c:v>
                </c:pt>
                <c:pt idx="54">
                  <c:v>45.05548095703125</c:v>
                </c:pt>
                <c:pt idx="55">
                  <c:v>43.095046997070313</c:v>
                </c:pt>
                <c:pt idx="56">
                  <c:v>40.946884155273438</c:v>
                </c:pt>
                <c:pt idx="57">
                  <c:v>38.954551696777344</c:v>
                </c:pt>
                <c:pt idx="58">
                  <c:v>36.946426391601563</c:v>
                </c:pt>
                <c:pt idx="59">
                  <c:v>35.118419647216797</c:v>
                </c:pt>
                <c:pt idx="60">
                  <c:v>33.626674652099609</c:v>
                </c:pt>
                <c:pt idx="61">
                  <c:v>32.411838531494141</c:v>
                </c:pt>
                <c:pt idx="62">
                  <c:v>31.438465118408203</c:v>
                </c:pt>
                <c:pt idx="63">
                  <c:v>30.831378936767578</c:v>
                </c:pt>
                <c:pt idx="64">
                  <c:v>30.559226989746094</c:v>
                </c:pt>
                <c:pt idx="65">
                  <c:v>30.396263122558594</c:v>
                </c:pt>
                <c:pt idx="66">
                  <c:v>30.568624496459961</c:v>
                </c:pt>
                <c:pt idx="67">
                  <c:v>30.886831283569336</c:v>
                </c:pt>
                <c:pt idx="68">
                  <c:v>30.992938995361328</c:v>
                </c:pt>
                <c:pt idx="69">
                  <c:v>31.15882682800293</c:v>
                </c:pt>
                <c:pt idx="70">
                  <c:v>31.243408203125</c:v>
                </c:pt>
                <c:pt idx="71">
                  <c:v>31.074634552001953</c:v>
                </c:pt>
                <c:pt idx="72">
                  <c:v>30.920795440673828</c:v>
                </c:pt>
                <c:pt idx="73">
                  <c:v>30.970554351806641</c:v>
                </c:pt>
                <c:pt idx="74">
                  <c:v>30.950706481933594</c:v>
                </c:pt>
                <c:pt idx="75">
                  <c:v>30.492738723754883</c:v>
                </c:pt>
                <c:pt idx="76">
                  <c:v>30.050956726074219</c:v>
                </c:pt>
                <c:pt idx="77">
                  <c:v>29.560623168945313</c:v>
                </c:pt>
                <c:pt idx="78">
                  <c:v>29.048568725585938</c:v>
                </c:pt>
                <c:pt idx="79">
                  <c:v>28.492801666259766</c:v>
                </c:pt>
                <c:pt idx="80">
                  <c:v>27.40809440612793</c:v>
                </c:pt>
                <c:pt idx="81">
                  <c:v>26.173370361328125</c:v>
                </c:pt>
                <c:pt idx="82">
                  <c:v>24.910726547241211</c:v>
                </c:pt>
                <c:pt idx="83">
                  <c:v>23.875114440917969</c:v>
                </c:pt>
                <c:pt idx="84">
                  <c:v>22.793605804443359</c:v>
                </c:pt>
                <c:pt idx="85">
                  <c:v>21.696264266967773</c:v>
                </c:pt>
                <c:pt idx="86">
                  <c:v>20.921379089355469</c:v>
                </c:pt>
                <c:pt idx="87">
                  <c:v>20.145130157470703</c:v>
                </c:pt>
                <c:pt idx="88">
                  <c:v>19.503219604492188</c:v>
                </c:pt>
                <c:pt idx="89">
                  <c:v>19.140052795410156</c:v>
                </c:pt>
                <c:pt idx="90">
                  <c:v>18.76038932800293</c:v>
                </c:pt>
                <c:pt idx="91">
                  <c:v>18.404747009277344</c:v>
                </c:pt>
                <c:pt idx="92">
                  <c:v>17.763618469238281</c:v>
                </c:pt>
                <c:pt idx="93">
                  <c:v>17.127986907958984</c:v>
                </c:pt>
                <c:pt idx="94">
                  <c:v>16.677507400512695</c:v>
                </c:pt>
                <c:pt idx="95">
                  <c:v>16.201681137084961</c:v>
                </c:pt>
                <c:pt idx="96">
                  <c:v>15.773350715637207</c:v>
                </c:pt>
                <c:pt idx="97">
                  <c:v>14.862565040588379</c:v>
                </c:pt>
                <c:pt idx="98">
                  <c:v>14.019124984741211</c:v>
                </c:pt>
                <c:pt idx="99">
                  <c:v>13.31458854675293</c:v>
                </c:pt>
                <c:pt idx="100">
                  <c:v>12.730548858642578</c:v>
                </c:pt>
                <c:pt idx="101">
                  <c:v>12.128180503845215</c:v>
                </c:pt>
                <c:pt idx="102">
                  <c:v>11.306851387023926</c:v>
                </c:pt>
                <c:pt idx="103">
                  <c:v>10.891897201538086</c:v>
                </c:pt>
                <c:pt idx="104">
                  <c:v>10.299005508422852</c:v>
                </c:pt>
                <c:pt idx="105">
                  <c:v>9.3784313201904297</c:v>
                </c:pt>
                <c:pt idx="106">
                  <c:v>8.5095272064208984</c:v>
                </c:pt>
                <c:pt idx="107">
                  <c:v>7.7535552978515625</c:v>
                </c:pt>
                <c:pt idx="108">
                  <c:v>7.253044605255127</c:v>
                </c:pt>
                <c:pt idx="109">
                  <c:v>6.3853492736816406</c:v>
                </c:pt>
                <c:pt idx="110">
                  <c:v>5.5476808547973633</c:v>
                </c:pt>
                <c:pt idx="111">
                  <c:v>5.2917122840881348</c:v>
                </c:pt>
                <c:pt idx="112">
                  <c:v>4.9053812026977539</c:v>
                </c:pt>
                <c:pt idx="113">
                  <c:v>4.3680973052978516</c:v>
                </c:pt>
                <c:pt idx="114">
                  <c:v>3.9210884571075439</c:v>
                </c:pt>
                <c:pt idx="115">
                  <c:v>3.6297509670257568</c:v>
                </c:pt>
                <c:pt idx="116">
                  <c:v>3.5012598037719727</c:v>
                </c:pt>
                <c:pt idx="117">
                  <c:v>3.1802854537963867</c:v>
                </c:pt>
                <c:pt idx="118">
                  <c:v>2.9484555721282959</c:v>
                </c:pt>
                <c:pt idx="119">
                  <c:v>2.7494990825653076</c:v>
                </c:pt>
                <c:pt idx="120">
                  <c:v>2.770244836807251</c:v>
                </c:pt>
                <c:pt idx="121">
                  <c:v>2.7256724834442139</c:v>
                </c:pt>
                <c:pt idx="122">
                  <c:v>2.4321122169494629</c:v>
                </c:pt>
                <c:pt idx="123">
                  <c:v>2.5191118717193604</c:v>
                </c:pt>
                <c:pt idx="124">
                  <c:v>2.6401939392089844</c:v>
                </c:pt>
                <c:pt idx="125">
                  <c:v>2.4293437004089355</c:v>
                </c:pt>
                <c:pt idx="126">
                  <c:v>2.1363682746887207</c:v>
                </c:pt>
                <c:pt idx="127">
                  <c:v>2.0831389427185059</c:v>
                </c:pt>
                <c:pt idx="128">
                  <c:v>2.0833730697631836</c:v>
                </c:pt>
                <c:pt idx="129">
                  <c:v>2.2384982109069824</c:v>
                </c:pt>
                <c:pt idx="130">
                  <c:v>2.2405259609222412</c:v>
                </c:pt>
                <c:pt idx="131">
                  <c:v>2.1185081005096436</c:v>
                </c:pt>
                <c:pt idx="132">
                  <c:v>2.0689835548400879</c:v>
                </c:pt>
                <c:pt idx="133">
                  <c:v>2.0776016712188721</c:v>
                </c:pt>
                <c:pt idx="134">
                  <c:v>2.4755535125732422</c:v>
                </c:pt>
                <c:pt idx="135">
                  <c:v>2.5232064723968506</c:v>
                </c:pt>
                <c:pt idx="136">
                  <c:v>2.4463846683502197</c:v>
                </c:pt>
                <c:pt idx="137">
                  <c:v>2.593242883682251</c:v>
                </c:pt>
                <c:pt idx="138">
                  <c:v>2.6848049163818359</c:v>
                </c:pt>
                <c:pt idx="139">
                  <c:v>2.5691044330596924</c:v>
                </c:pt>
                <c:pt idx="140">
                  <c:v>2.2392392158508301</c:v>
                </c:pt>
                <c:pt idx="141">
                  <c:v>2.359619140625</c:v>
                </c:pt>
                <c:pt idx="142">
                  <c:v>2.5432503223419189</c:v>
                </c:pt>
                <c:pt idx="143">
                  <c:v>2.3008134365081787</c:v>
                </c:pt>
                <c:pt idx="144">
                  <c:v>2.3520150184631348</c:v>
                </c:pt>
                <c:pt idx="145">
                  <c:v>2.9503662586212158</c:v>
                </c:pt>
                <c:pt idx="146">
                  <c:v>2.7328479290008545</c:v>
                </c:pt>
                <c:pt idx="147">
                  <c:v>2.8042101860046387</c:v>
                </c:pt>
                <c:pt idx="148">
                  <c:v>2.6078662872314453</c:v>
                </c:pt>
                <c:pt idx="149">
                  <c:v>2.401383638381958</c:v>
                </c:pt>
                <c:pt idx="150">
                  <c:v>3.2117550373077393</c:v>
                </c:pt>
                <c:pt idx="151">
                  <c:v>2.9608950614929199</c:v>
                </c:pt>
                <c:pt idx="152">
                  <c:v>2.4031774997711182</c:v>
                </c:pt>
                <c:pt idx="153">
                  <c:v>2.6385560035705566</c:v>
                </c:pt>
                <c:pt idx="154">
                  <c:v>2.4614760875701904</c:v>
                </c:pt>
                <c:pt idx="155">
                  <c:v>2.2764410972595215</c:v>
                </c:pt>
                <c:pt idx="156">
                  <c:v>2.2723076343536377</c:v>
                </c:pt>
                <c:pt idx="157">
                  <c:v>2.5779955387115479</c:v>
                </c:pt>
                <c:pt idx="158">
                  <c:v>3.1433565616607666</c:v>
                </c:pt>
                <c:pt idx="159">
                  <c:v>3.4544649124145508</c:v>
                </c:pt>
                <c:pt idx="160">
                  <c:v>2.9022846221923828</c:v>
                </c:pt>
                <c:pt idx="161">
                  <c:v>2.5044496059417725</c:v>
                </c:pt>
                <c:pt idx="162">
                  <c:v>2.7004814147949219</c:v>
                </c:pt>
                <c:pt idx="163">
                  <c:v>2.6702594757080078</c:v>
                </c:pt>
                <c:pt idx="164">
                  <c:v>2.57175612449646</c:v>
                </c:pt>
                <c:pt idx="165">
                  <c:v>2.3180885314941406</c:v>
                </c:pt>
                <c:pt idx="166">
                  <c:v>2.2565922737121582</c:v>
                </c:pt>
                <c:pt idx="167">
                  <c:v>2.2945351600646973</c:v>
                </c:pt>
                <c:pt idx="168">
                  <c:v>2.2640795707702637</c:v>
                </c:pt>
                <c:pt idx="169">
                  <c:v>2.9700982570648193</c:v>
                </c:pt>
                <c:pt idx="170">
                  <c:v>3.081470251083374</c:v>
                </c:pt>
                <c:pt idx="171">
                  <c:v>2.8158698081970215</c:v>
                </c:pt>
                <c:pt idx="172">
                  <c:v>2.8292844295501709</c:v>
                </c:pt>
                <c:pt idx="173">
                  <c:v>2.336026668548584</c:v>
                </c:pt>
                <c:pt idx="174">
                  <c:v>2.3298263549804688</c:v>
                </c:pt>
                <c:pt idx="175">
                  <c:v>2.8173127174377441</c:v>
                </c:pt>
                <c:pt idx="176">
                  <c:v>2.5194239616394043</c:v>
                </c:pt>
                <c:pt idx="177">
                  <c:v>2.4444348812103271</c:v>
                </c:pt>
                <c:pt idx="178">
                  <c:v>3.037794828414917</c:v>
                </c:pt>
                <c:pt idx="179">
                  <c:v>2.6542713642120361</c:v>
                </c:pt>
                <c:pt idx="180">
                  <c:v>2.583611011505127</c:v>
                </c:pt>
                <c:pt idx="181">
                  <c:v>2.5280029773712158</c:v>
                </c:pt>
                <c:pt idx="182">
                  <c:v>2.1948230266571045</c:v>
                </c:pt>
                <c:pt idx="183">
                  <c:v>2</c:v>
                </c:pt>
                <c:pt idx="184">
                  <c:v>2.0862977504730225</c:v>
                </c:pt>
                <c:pt idx="185">
                  <c:v>2.410313606262207</c:v>
                </c:pt>
                <c:pt idx="186">
                  <c:v>2.6422996520996094</c:v>
                </c:pt>
                <c:pt idx="187">
                  <c:v>3.0027377605438232</c:v>
                </c:pt>
                <c:pt idx="188">
                  <c:v>2.2579572200775146</c:v>
                </c:pt>
                <c:pt idx="189">
                  <c:v>2.2797167301177979</c:v>
                </c:pt>
                <c:pt idx="190">
                  <c:v>2.4064140319824219</c:v>
                </c:pt>
                <c:pt idx="191">
                  <c:v>2.2679791450500488</c:v>
                </c:pt>
                <c:pt idx="192">
                  <c:v>2.2452445030212402</c:v>
                </c:pt>
                <c:pt idx="193">
                  <c:v>2.2581911087036133</c:v>
                </c:pt>
                <c:pt idx="194">
                  <c:v>2.3359096050262451</c:v>
                </c:pt>
                <c:pt idx="195">
                  <c:v>2.173687219619751</c:v>
                </c:pt>
                <c:pt idx="196">
                  <c:v>2.2045328617095947</c:v>
                </c:pt>
                <c:pt idx="197">
                  <c:v>2.2838892936706543</c:v>
                </c:pt>
                <c:pt idx="198">
                  <c:v>2.1654200553894043</c:v>
                </c:pt>
                <c:pt idx="199">
                  <c:v>2.3130581378936768</c:v>
                </c:pt>
                <c:pt idx="200">
                  <c:v>2.5508155822753906</c:v>
                </c:pt>
                <c:pt idx="201">
                  <c:v>2.3784542083740234</c:v>
                </c:pt>
                <c:pt idx="202">
                  <c:v>2.132624626159668</c:v>
                </c:pt>
                <c:pt idx="203">
                  <c:v>2.2626755237579346</c:v>
                </c:pt>
                <c:pt idx="204">
                  <c:v>2.495246410369873</c:v>
                </c:pt>
                <c:pt idx="205">
                  <c:v>2.4465017318725586</c:v>
                </c:pt>
                <c:pt idx="206">
                  <c:v>2.2488710880279541</c:v>
                </c:pt>
                <c:pt idx="207">
                  <c:v>2.2161147594451904</c:v>
                </c:pt>
                <c:pt idx="208">
                  <c:v>2.2174794673919678</c:v>
                </c:pt>
                <c:pt idx="209">
                  <c:v>2.371161937713623</c:v>
                </c:pt>
                <c:pt idx="210">
                  <c:v>2.3305673599243164</c:v>
                </c:pt>
                <c:pt idx="211">
                  <c:v>2.4051272869110107</c:v>
                </c:pt>
                <c:pt idx="212">
                  <c:v>2.5416514873504639</c:v>
                </c:pt>
                <c:pt idx="213">
                  <c:v>2.6167182922363281</c:v>
                </c:pt>
                <c:pt idx="214">
                  <c:v>2.7597548961639404</c:v>
                </c:pt>
                <c:pt idx="215">
                  <c:v>2.586613655090332</c:v>
                </c:pt>
                <c:pt idx="216">
                  <c:v>2.330801248550415</c:v>
                </c:pt>
                <c:pt idx="217">
                  <c:v>2.5207107067108154</c:v>
                </c:pt>
                <c:pt idx="218">
                  <c:v>2.6919021606445313</c:v>
                </c:pt>
                <c:pt idx="219">
                  <c:v>2.2482082843780518</c:v>
                </c:pt>
                <c:pt idx="220">
                  <c:v>2.1093051433563232</c:v>
                </c:pt>
                <c:pt idx="221">
                  <c:v>2.39003586769104</c:v>
                </c:pt>
                <c:pt idx="222">
                  <c:v>2.1555931568145752</c:v>
                </c:pt>
                <c:pt idx="223">
                  <c:v>2.2048838138580322</c:v>
                </c:pt>
                <c:pt idx="224">
                  <c:v>2.2407209873199463</c:v>
                </c:pt>
                <c:pt idx="225">
                  <c:v>3.4456517696380615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66.904891967773438</c:v>
                </c:pt>
                <c:pt idx="1">
                  <c:v>66.850173950195313</c:v>
                </c:pt>
                <c:pt idx="2">
                  <c:v>67.094161987304688</c:v>
                </c:pt>
                <c:pt idx="3">
                  <c:v>68.180061340332031</c:v>
                </c:pt>
                <c:pt idx="4">
                  <c:v>70.266227722167969</c:v>
                </c:pt>
                <c:pt idx="5">
                  <c:v>73.099655151367188</c:v>
                </c:pt>
                <c:pt idx="6">
                  <c:v>76.399948120117188</c:v>
                </c:pt>
                <c:pt idx="7">
                  <c:v>79.863624572753906</c:v>
                </c:pt>
                <c:pt idx="8">
                  <c:v>83.284698486328125</c:v>
                </c:pt>
                <c:pt idx="9">
                  <c:v>86.880073547363281</c:v>
                </c:pt>
                <c:pt idx="10">
                  <c:v>90.248207092285156</c:v>
                </c:pt>
                <c:pt idx="11">
                  <c:v>93.088264465332031</c:v>
                </c:pt>
                <c:pt idx="12">
                  <c:v>95.610916137695313</c:v>
                </c:pt>
                <c:pt idx="13">
                  <c:v>97.927864074707031</c:v>
                </c:pt>
                <c:pt idx="14">
                  <c:v>99.536834716796875</c:v>
                </c:pt>
                <c:pt idx="15">
                  <c:v>99.999992370605469</c:v>
                </c:pt>
                <c:pt idx="16">
                  <c:v>99.241729736328125</c:v>
                </c:pt>
                <c:pt idx="17">
                  <c:v>97.761947631835938</c:v>
                </c:pt>
                <c:pt idx="18">
                  <c:v>96.221710205078125</c:v>
                </c:pt>
                <c:pt idx="19">
                  <c:v>94.879844665527344</c:v>
                </c:pt>
                <c:pt idx="20">
                  <c:v>93.389144897460938</c:v>
                </c:pt>
                <c:pt idx="21">
                  <c:v>91.480613708496094</c:v>
                </c:pt>
                <c:pt idx="22">
                  <c:v>89.226844787597656</c:v>
                </c:pt>
                <c:pt idx="23">
                  <c:v>86.635940551757813</c:v>
                </c:pt>
                <c:pt idx="24">
                  <c:v>83.762901306152344</c:v>
                </c:pt>
                <c:pt idx="25">
                  <c:v>80.902351379394531</c:v>
                </c:pt>
                <c:pt idx="26">
                  <c:v>78.022621154785156</c:v>
                </c:pt>
                <c:pt idx="27">
                  <c:v>75.338111877441406</c:v>
                </c:pt>
                <c:pt idx="28">
                  <c:v>72.847221374511719</c:v>
                </c:pt>
                <c:pt idx="29">
                  <c:v>70.506019592285156</c:v>
                </c:pt>
                <c:pt idx="30">
                  <c:v>68.492691040039063</c:v>
                </c:pt>
                <c:pt idx="31">
                  <c:v>67.013870239257813</c:v>
                </c:pt>
                <c:pt idx="32">
                  <c:v>66.098785400390625</c:v>
                </c:pt>
                <c:pt idx="33">
                  <c:v>65.818351745605469</c:v>
                </c:pt>
                <c:pt idx="34">
                  <c:v>65.937324523925781</c:v>
                </c:pt>
                <c:pt idx="35">
                  <c:v>66.334014892578125</c:v>
                </c:pt>
                <c:pt idx="36">
                  <c:v>67.011337280273438</c:v>
                </c:pt>
                <c:pt idx="37">
                  <c:v>68.084556579589844</c:v>
                </c:pt>
                <c:pt idx="38">
                  <c:v>69.437278747558594</c:v>
                </c:pt>
                <c:pt idx="39">
                  <c:v>70.708938598632813</c:v>
                </c:pt>
                <c:pt idx="40">
                  <c:v>71.50030517578125</c:v>
                </c:pt>
                <c:pt idx="41">
                  <c:v>71.802650451660156</c:v>
                </c:pt>
                <c:pt idx="42">
                  <c:v>71.793060302734375</c:v>
                </c:pt>
                <c:pt idx="43">
                  <c:v>71.6806640625</c:v>
                </c:pt>
                <c:pt idx="44">
                  <c:v>71.5072021484375</c:v>
                </c:pt>
                <c:pt idx="45">
                  <c:v>71.021171569824219</c:v>
                </c:pt>
                <c:pt idx="46">
                  <c:v>69.932106018066406</c:v>
                </c:pt>
                <c:pt idx="47">
                  <c:v>68.168846130371094</c:v>
                </c:pt>
                <c:pt idx="48">
                  <c:v>65.803558349609375</c:v>
                </c:pt>
                <c:pt idx="49">
                  <c:v>62.994285583496094</c:v>
                </c:pt>
                <c:pt idx="50">
                  <c:v>59.980640411376953</c:v>
                </c:pt>
                <c:pt idx="51">
                  <c:v>56.934162139892578</c:v>
                </c:pt>
                <c:pt idx="52">
                  <c:v>53.965747833251953</c:v>
                </c:pt>
                <c:pt idx="53">
                  <c:v>51.08477783203125</c:v>
                </c:pt>
                <c:pt idx="54">
                  <c:v>48.229034423828125</c:v>
                </c:pt>
                <c:pt idx="55">
                  <c:v>45.231716156005859</c:v>
                </c:pt>
                <c:pt idx="56">
                  <c:v>42.144073486328125</c:v>
                </c:pt>
                <c:pt idx="57">
                  <c:v>38.825820922851563</c:v>
                </c:pt>
                <c:pt idx="58">
                  <c:v>35.208171844482422</c:v>
                </c:pt>
                <c:pt idx="59">
                  <c:v>31.580726623535156</c:v>
                </c:pt>
                <c:pt idx="60">
                  <c:v>27.987934112548828</c:v>
                </c:pt>
                <c:pt idx="61">
                  <c:v>24.486236572265625</c:v>
                </c:pt>
                <c:pt idx="62">
                  <c:v>21.374998092651367</c:v>
                </c:pt>
                <c:pt idx="63">
                  <c:v>18.632705688476563</c:v>
                </c:pt>
                <c:pt idx="64">
                  <c:v>16.236671447753906</c:v>
                </c:pt>
                <c:pt idx="65">
                  <c:v>14.314249992370605</c:v>
                </c:pt>
                <c:pt idx="66">
                  <c:v>12.701160430908203</c:v>
                </c:pt>
                <c:pt idx="67">
                  <c:v>11.407621383666992</c:v>
                </c:pt>
                <c:pt idx="68">
                  <c:v>10.440427780151367</c:v>
                </c:pt>
                <c:pt idx="69">
                  <c:v>9.775700569152832</c:v>
                </c:pt>
                <c:pt idx="70">
                  <c:v>9.3763113021850586</c:v>
                </c:pt>
                <c:pt idx="71">
                  <c:v>9.1559553146362305</c:v>
                </c:pt>
                <c:pt idx="72">
                  <c:v>9.0978269577026367</c:v>
                </c:pt>
                <c:pt idx="73">
                  <c:v>9.1728534698486328</c:v>
                </c:pt>
                <c:pt idx="74">
                  <c:v>9.349156379699707</c:v>
                </c:pt>
                <c:pt idx="75">
                  <c:v>9.5789175033569336</c:v>
                </c:pt>
                <c:pt idx="76">
                  <c:v>9.8467617034912109</c:v>
                </c:pt>
                <c:pt idx="77">
                  <c:v>10.158316612243652</c:v>
                </c:pt>
                <c:pt idx="78">
                  <c:v>10.523543357849121</c:v>
                </c:pt>
                <c:pt idx="79">
                  <c:v>10.941098213195801</c:v>
                </c:pt>
                <c:pt idx="80">
                  <c:v>11.377511978149414</c:v>
                </c:pt>
                <c:pt idx="81">
                  <c:v>11.836995124816895</c:v>
                </c:pt>
                <c:pt idx="82">
                  <c:v>12.282999992370605</c:v>
                </c:pt>
                <c:pt idx="83">
                  <c:v>12.780982971191406</c:v>
                </c:pt>
                <c:pt idx="84">
                  <c:v>13.336908340454102</c:v>
                </c:pt>
                <c:pt idx="85">
                  <c:v>13.905433654785156</c:v>
                </c:pt>
                <c:pt idx="86">
                  <c:v>14.475390434265137</c:v>
                </c:pt>
                <c:pt idx="87">
                  <c:v>15.046292304992676</c:v>
                </c:pt>
                <c:pt idx="88">
                  <c:v>15.621977806091309</c:v>
                </c:pt>
                <c:pt idx="89">
                  <c:v>16.167854309082031</c:v>
                </c:pt>
                <c:pt idx="90">
                  <c:v>16.728199005126953</c:v>
                </c:pt>
                <c:pt idx="91">
                  <c:v>17.332469940185547</c:v>
                </c:pt>
                <c:pt idx="92">
                  <c:v>17.94624137878418</c:v>
                </c:pt>
                <c:pt idx="93">
                  <c:v>18.497184753417969</c:v>
                </c:pt>
                <c:pt idx="94">
                  <c:v>19.055826187133789</c:v>
                </c:pt>
                <c:pt idx="95">
                  <c:v>19.61052131652832</c:v>
                </c:pt>
                <c:pt idx="96">
                  <c:v>20.0643310546875</c:v>
                </c:pt>
                <c:pt idx="97">
                  <c:v>20.490898132324219</c:v>
                </c:pt>
                <c:pt idx="98">
                  <c:v>20.824331283569336</c:v>
                </c:pt>
                <c:pt idx="99">
                  <c:v>21.102411270141602</c:v>
                </c:pt>
                <c:pt idx="100">
                  <c:v>21.347711563110352</c:v>
                </c:pt>
                <c:pt idx="101">
                  <c:v>21.560792922973633</c:v>
                </c:pt>
                <c:pt idx="102">
                  <c:v>21.683881759643555</c:v>
                </c:pt>
                <c:pt idx="103">
                  <c:v>21.742649078369141</c:v>
                </c:pt>
                <c:pt idx="104">
                  <c:v>21.750011444091797</c:v>
                </c:pt>
                <c:pt idx="105">
                  <c:v>21.731485366821289</c:v>
                </c:pt>
                <c:pt idx="106">
                  <c:v>21.686689376831055</c:v>
                </c:pt>
                <c:pt idx="107">
                  <c:v>21.521282196044922</c:v>
                </c:pt>
                <c:pt idx="108">
                  <c:v>21.267086029052734</c:v>
                </c:pt>
                <c:pt idx="109">
                  <c:v>20.981025695800781</c:v>
                </c:pt>
                <c:pt idx="110">
                  <c:v>20.730419158935547</c:v>
                </c:pt>
                <c:pt idx="111">
                  <c:v>20.455707550048828</c:v>
                </c:pt>
                <c:pt idx="112">
                  <c:v>20.11065673828125</c:v>
                </c:pt>
                <c:pt idx="113">
                  <c:v>19.769691467285156</c:v>
                </c:pt>
                <c:pt idx="114">
                  <c:v>19.410320281982422</c:v>
                </c:pt>
                <c:pt idx="115">
                  <c:v>19.029336929321289</c:v>
                </c:pt>
                <c:pt idx="116">
                  <c:v>18.711702346801758</c:v>
                </c:pt>
                <c:pt idx="117">
                  <c:v>18.409788131713867</c:v>
                </c:pt>
                <c:pt idx="118">
                  <c:v>18.087654113769531</c:v>
                </c:pt>
                <c:pt idx="119">
                  <c:v>17.789999008178711</c:v>
                </c:pt>
                <c:pt idx="120">
                  <c:v>17.52324104309082</c:v>
                </c:pt>
                <c:pt idx="121">
                  <c:v>17.232608795166016</c:v>
                </c:pt>
                <c:pt idx="122">
                  <c:v>16.909929275512695</c:v>
                </c:pt>
                <c:pt idx="123">
                  <c:v>16.616682052612305</c:v>
                </c:pt>
                <c:pt idx="124">
                  <c:v>16.335483551025391</c:v>
                </c:pt>
                <c:pt idx="125">
                  <c:v>16.056764602661133</c:v>
                </c:pt>
                <c:pt idx="126">
                  <c:v>15.754543304443359</c:v>
                </c:pt>
                <c:pt idx="127">
                  <c:v>15.495944976806641</c:v>
                </c:pt>
                <c:pt idx="128">
                  <c:v>15.20383358001709</c:v>
                </c:pt>
                <c:pt idx="129">
                  <c:v>14.883387565612793</c:v>
                </c:pt>
                <c:pt idx="130">
                  <c:v>14.612215995788574</c:v>
                </c:pt>
                <c:pt idx="131">
                  <c:v>14.285805702209473</c:v>
                </c:pt>
                <c:pt idx="132">
                  <c:v>13.983055114746094</c:v>
                </c:pt>
                <c:pt idx="133">
                  <c:v>13.710092544555664</c:v>
                </c:pt>
                <c:pt idx="134">
                  <c:v>13.369115829467773</c:v>
                </c:pt>
                <c:pt idx="135">
                  <c:v>13.014736175537109</c:v>
                </c:pt>
                <c:pt idx="136">
                  <c:v>12.667265892028809</c:v>
                </c:pt>
                <c:pt idx="137">
                  <c:v>12.320389747619629</c:v>
                </c:pt>
                <c:pt idx="138">
                  <c:v>12.011445999145508</c:v>
                </c:pt>
                <c:pt idx="139">
                  <c:v>11.714511871337891</c:v>
                </c:pt>
                <c:pt idx="140">
                  <c:v>11.365747451782227</c:v>
                </c:pt>
                <c:pt idx="141">
                  <c:v>11.021766662597656</c:v>
                </c:pt>
                <c:pt idx="142">
                  <c:v>10.68787956237793</c:v>
                </c:pt>
                <c:pt idx="143">
                  <c:v>10.465256690979004</c:v>
                </c:pt>
                <c:pt idx="144">
                  <c:v>10.142647743225098</c:v>
                </c:pt>
                <c:pt idx="145">
                  <c:v>9.7775516510009766</c:v>
                </c:pt>
                <c:pt idx="146">
                  <c:v>9.5313186645507813</c:v>
                </c:pt>
                <c:pt idx="147">
                  <c:v>9.2052574157714844</c:v>
                </c:pt>
                <c:pt idx="148">
                  <c:v>9.0676565170288086</c:v>
                </c:pt>
                <c:pt idx="149">
                  <c:v>8.916712760925293</c:v>
                </c:pt>
                <c:pt idx="150">
                  <c:v>8.6030721664428711</c:v>
                </c:pt>
                <c:pt idx="151">
                  <c:v>8.4114770889282227</c:v>
                </c:pt>
                <c:pt idx="152">
                  <c:v>8.2534170150756836</c:v>
                </c:pt>
                <c:pt idx="153">
                  <c:v>8.0912494659423828</c:v>
                </c:pt>
                <c:pt idx="154">
                  <c:v>7.926023006439209</c:v>
                </c:pt>
                <c:pt idx="155">
                  <c:v>7.7694320678710938</c:v>
                </c:pt>
                <c:pt idx="156">
                  <c:v>7.6110820770263672</c:v>
                </c:pt>
                <c:pt idx="157">
                  <c:v>7.4701333045959473</c:v>
                </c:pt>
                <c:pt idx="158">
                  <c:v>7.2934541702270508</c:v>
                </c:pt>
                <c:pt idx="159">
                  <c:v>7.1094837188720703</c:v>
                </c:pt>
                <c:pt idx="160">
                  <c:v>7.0195684432983398</c:v>
                </c:pt>
                <c:pt idx="161">
                  <c:v>6.900782585144043</c:v>
                </c:pt>
                <c:pt idx="162">
                  <c:v>6.8374004364013672</c:v>
                </c:pt>
                <c:pt idx="163">
                  <c:v>6.7691402435302734</c:v>
                </c:pt>
                <c:pt idx="164">
                  <c:v>6.7548527717590332</c:v>
                </c:pt>
                <c:pt idx="165">
                  <c:v>6.6793127059936523</c:v>
                </c:pt>
                <c:pt idx="166">
                  <c:v>6.4079666137695313</c:v>
                </c:pt>
                <c:pt idx="167">
                  <c:v>6.2449688911437988</c:v>
                </c:pt>
                <c:pt idx="168">
                  <c:v>6.1321582794189453</c:v>
                </c:pt>
                <c:pt idx="169">
                  <c:v>6.0428056716918945</c:v>
                </c:pt>
                <c:pt idx="170">
                  <c:v>5.9893851280212402</c:v>
                </c:pt>
                <c:pt idx="171">
                  <c:v>5.9554409980773926</c:v>
                </c:pt>
                <c:pt idx="172">
                  <c:v>5.8448481559753418</c:v>
                </c:pt>
                <c:pt idx="173">
                  <c:v>5.7254233360290527</c:v>
                </c:pt>
                <c:pt idx="174">
                  <c:v>5.6581082344055176</c:v>
                </c:pt>
                <c:pt idx="175">
                  <c:v>5.5638675689697266</c:v>
                </c:pt>
                <c:pt idx="176">
                  <c:v>5.4858479499816895</c:v>
                </c:pt>
                <c:pt idx="177">
                  <c:v>5.3677558898925781</c:v>
                </c:pt>
                <c:pt idx="178">
                  <c:v>5.2291007041931152</c:v>
                </c:pt>
                <c:pt idx="179">
                  <c:v>5.177553653717041</c:v>
                </c:pt>
                <c:pt idx="180">
                  <c:v>5.0639400482177734</c:v>
                </c:pt>
                <c:pt idx="181">
                  <c:v>4.9232263565063477</c:v>
                </c:pt>
                <c:pt idx="182">
                  <c:v>4.7903985977172852</c:v>
                </c:pt>
                <c:pt idx="183">
                  <c:v>4.6768836975097656</c:v>
                </c:pt>
                <c:pt idx="184">
                  <c:v>4.5599603652954102</c:v>
                </c:pt>
                <c:pt idx="185">
                  <c:v>4.5193147659301758</c:v>
                </c:pt>
                <c:pt idx="186">
                  <c:v>4.4543590545654297</c:v>
                </c:pt>
                <c:pt idx="187">
                  <c:v>4.251065731048584</c:v>
                </c:pt>
                <c:pt idx="188">
                  <c:v>4.1446671485900879</c:v>
                </c:pt>
                <c:pt idx="189">
                  <c:v>4.094550609588623</c:v>
                </c:pt>
                <c:pt idx="190">
                  <c:v>4.0090212821960449</c:v>
                </c:pt>
                <c:pt idx="191">
                  <c:v>3.8926880359649658</c:v>
                </c:pt>
                <c:pt idx="192">
                  <c:v>3.8182566165924072</c:v>
                </c:pt>
                <c:pt idx="193">
                  <c:v>3.7355070114135742</c:v>
                </c:pt>
                <c:pt idx="194">
                  <c:v>3.6520638465881348</c:v>
                </c:pt>
                <c:pt idx="195">
                  <c:v>3.5891945362091064</c:v>
                </c:pt>
                <c:pt idx="196">
                  <c:v>3.5221529006958008</c:v>
                </c:pt>
                <c:pt idx="197">
                  <c:v>3.4393486976623535</c:v>
                </c:pt>
                <c:pt idx="198">
                  <c:v>3.33978271484375</c:v>
                </c:pt>
                <c:pt idx="199">
                  <c:v>3.2623472213745117</c:v>
                </c:pt>
                <c:pt idx="200">
                  <c:v>3.1994946002960205</c:v>
                </c:pt>
                <c:pt idx="201">
                  <c:v>3.1268489360809326</c:v>
                </c:pt>
                <c:pt idx="202">
                  <c:v>3.0214061737060547</c:v>
                </c:pt>
                <c:pt idx="203">
                  <c:v>2.9655935764312744</c:v>
                </c:pt>
                <c:pt idx="204">
                  <c:v>2.9030740261077881</c:v>
                </c:pt>
                <c:pt idx="205">
                  <c:v>2.7704923152923584</c:v>
                </c:pt>
                <c:pt idx="206">
                  <c:v>2.7200047969818115</c:v>
                </c:pt>
                <c:pt idx="207">
                  <c:v>2.7167167663574219</c:v>
                </c:pt>
                <c:pt idx="208">
                  <c:v>2.6942312717437744</c:v>
                </c:pt>
                <c:pt idx="209">
                  <c:v>2.5871663093566895</c:v>
                </c:pt>
                <c:pt idx="210">
                  <c:v>2.509108304977417</c:v>
                </c:pt>
                <c:pt idx="211">
                  <c:v>2.4919860363006592</c:v>
                </c:pt>
                <c:pt idx="212">
                  <c:v>2.4310503005981445</c:v>
                </c:pt>
                <c:pt idx="213">
                  <c:v>2.356269359588623</c:v>
                </c:pt>
                <c:pt idx="214">
                  <c:v>2.3450510501861572</c:v>
                </c:pt>
                <c:pt idx="215">
                  <c:v>2.3513102531433105</c:v>
                </c:pt>
                <c:pt idx="216">
                  <c:v>2.2657532691955566</c:v>
                </c:pt>
                <c:pt idx="217">
                  <c:v>2.2632572650909424</c:v>
                </c:pt>
                <c:pt idx="218">
                  <c:v>2.2846834659576416</c:v>
                </c:pt>
                <c:pt idx="219">
                  <c:v>2.2050468921661377</c:v>
                </c:pt>
                <c:pt idx="220">
                  <c:v>2.1814143657684326</c:v>
                </c:pt>
                <c:pt idx="221">
                  <c:v>2.0786914825439453</c:v>
                </c:pt>
                <c:pt idx="222">
                  <c:v>2.0477840900421143</c:v>
                </c:pt>
                <c:pt idx="223">
                  <c:v>2.0601820945739746</c:v>
                </c:pt>
                <c:pt idx="224">
                  <c:v>2.0335400104522705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91.397567749023438</c:v>
                </c:pt>
                <c:pt idx="1">
                  <c:v>95.40399169921875</c:v>
                </c:pt>
                <c:pt idx="2">
                  <c:v>95.299629211425781</c:v>
                </c:pt>
                <c:pt idx="3">
                  <c:v>93.532440185546875</c:v>
                </c:pt>
                <c:pt idx="4">
                  <c:v>90.762496948242188</c:v>
                </c:pt>
                <c:pt idx="5">
                  <c:v>87.465888977050781</c:v>
                </c:pt>
                <c:pt idx="6">
                  <c:v>84.539260864257813</c:v>
                </c:pt>
                <c:pt idx="7">
                  <c:v>83.034523010253906</c:v>
                </c:pt>
                <c:pt idx="8">
                  <c:v>83.262847900390625</c:v>
                </c:pt>
                <c:pt idx="9">
                  <c:v>84.713119506835938</c:v>
                </c:pt>
                <c:pt idx="10">
                  <c:v>86.128082275390625</c:v>
                </c:pt>
                <c:pt idx="11">
                  <c:v>86.481857299804688</c:v>
                </c:pt>
                <c:pt idx="12">
                  <c:v>85.270195007324219</c:v>
                </c:pt>
                <c:pt idx="13">
                  <c:v>82.295631408691406</c:v>
                </c:pt>
                <c:pt idx="14">
                  <c:v>77.994537353515625</c:v>
                </c:pt>
                <c:pt idx="15">
                  <c:v>72.893455505371094</c:v>
                </c:pt>
                <c:pt idx="16">
                  <c:v>68.0980224609375</c:v>
                </c:pt>
                <c:pt idx="17">
                  <c:v>64.931694030761719</c:v>
                </c:pt>
                <c:pt idx="18">
                  <c:v>64.452056884765625</c:v>
                </c:pt>
                <c:pt idx="19">
                  <c:v>66.921501159667969</c:v>
                </c:pt>
                <c:pt idx="20">
                  <c:v>71.705841064453125</c:v>
                </c:pt>
                <c:pt idx="21">
                  <c:v>78.094001770019531</c:v>
                </c:pt>
                <c:pt idx="22">
                  <c:v>84.744941711425781</c:v>
                </c:pt>
                <c:pt idx="23">
                  <c:v>90.975410461425781</c:v>
                </c:pt>
                <c:pt idx="24">
                  <c:v>96.201995849609375</c:v>
                </c:pt>
                <c:pt idx="25">
                  <c:v>99.3785400390625</c:v>
                </c:pt>
                <c:pt idx="26">
                  <c:v>100</c:v>
                </c:pt>
                <c:pt idx="27">
                  <c:v>97.803924560546875</c:v>
                </c:pt>
                <c:pt idx="28">
                  <c:v>93.087257385253906</c:v>
                </c:pt>
                <c:pt idx="29">
                  <c:v>85.916183471679688</c:v>
                </c:pt>
                <c:pt idx="30">
                  <c:v>76.791465759277344</c:v>
                </c:pt>
                <c:pt idx="31">
                  <c:v>66.781059265136719</c:v>
                </c:pt>
                <c:pt idx="32">
                  <c:v>56.358676910400391</c:v>
                </c:pt>
                <c:pt idx="33">
                  <c:v>46.871910095214844</c:v>
                </c:pt>
                <c:pt idx="34">
                  <c:v>38.299125671386719</c:v>
                </c:pt>
                <c:pt idx="35">
                  <c:v>30.952896118164063</c:v>
                </c:pt>
                <c:pt idx="36">
                  <c:v>24.948007583618164</c:v>
                </c:pt>
                <c:pt idx="37">
                  <c:v>19.987756729125977</c:v>
                </c:pt>
                <c:pt idx="38">
                  <c:v>16.323654174804688</c:v>
                </c:pt>
                <c:pt idx="39">
                  <c:v>13.670928955078125</c:v>
                </c:pt>
                <c:pt idx="40">
                  <c:v>11.83559513092041</c:v>
                </c:pt>
                <c:pt idx="41">
                  <c:v>10.552903175354004</c:v>
                </c:pt>
                <c:pt idx="42">
                  <c:v>9.8780679702758789</c:v>
                </c:pt>
                <c:pt idx="43">
                  <c:v>9.8225851058959961</c:v>
                </c:pt>
                <c:pt idx="44">
                  <c:v>10.401961326599121</c:v>
                </c:pt>
                <c:pt idx="45">
                  <c:v>11.418388366699219</c:v>
                </c:pt>
                <c:pt idx="46">
                  <c:v>12.648417472839355</c:v>
                </c:pt>
                <c:pt idx="47">
                  <c:v>13.970356941223145</c:v>
                </c:pt>
                <c:pt idx="48">
                  <c:v>15.445597648620605</c:v>
                </c:pt>
                <c:pt idx="49">
                  <c:v>17.102161407470703</c:v>
                </c:pt>
                <c:pt idx="50">
                  <c:v>18.893680572509766</c:v>
                </c:pt>
                <c:pt idx="51">
                  <c:v>20.770124435424805</c:v>
                </c:pt>
                <c:pt idx="52">
                  <c:v>22.726768493652344</c:v>
                </c:pt>
                <c:pt idx="53">
                  <c:v>24.761560440063477</c:v>
                </c:pt>
                <c:pt idx="54">
                  <c:v>26.855884552001953</c:v>
                </c:pt>
                <c:pt idx="55">
                  <c:v>29.128826141357422</c:v>
                </c:pt>
                <c:pt idx="56">
                  <c:v>31.285064697265625</c:v>
                </c:pt>
                <c:pt idx="57">
                  <c:v>33.391708374023438</c:v>
                </c:pt>
                <c:pt idx="58">
                  <c:v>35.556217193603516</c:v>
                </c:pt>
                <c:pt idx="59">
                  <c:v>37.368389129638672</c:v>
                </c:pt>
                <c:pt idx="60">
                  <c:v>38.630256652832031</c:v>
                </c:pt>
                <c:pt idx="61">
                  <c:v>39.265998840332031</c:v>
                </c:pt>
                <c:pt idx="62">
                  <c:v>39.250049591064453</c:v>
                </c:pt>
                <c:pt idx="63">
                  <c:v>38.650524139404297</c:v>
                </c:pt>
                <c:pt idx="64">
                  <c:v>37.456783294677734</c:v>
                </c:pt>
                <c:pt idx="65">
                  <c:v>35.760208129882813</c:v>
                </c:pt>
                <c:pt idx="66">
                  <c:v>33.613506317138672</c:v>
                </c:pt>
                <c:pt idx="67">
                  <c:v>31.070827484130859</c:v>
                </c:pt>
                <c:pt idx="68">
                  <c:v>28.298961639404297</c:v>
                </c:pt>
                <c:pt idx="69">
                  <c:v>25.414958953857422</c:v>
                </c:pt>
                <c:pt idx="70">
                  <c:v>22.730682373046875</c:v>
                </c:pt>
                <c:pt idx="71">
                  <c:v>20.388710021972656</c:v>
                </c:pt>
                <c:pt idx="72">
                  <c:v>18.362150192260742</c:v>
                </c:pt>
                <c:pt idx="73">
                  <c:v>16.512384414672852</c:v>
                </c:pt>
                <c:pt idx="74">
                  <c:v>14.948227882385254</c:v>
                </c:pt>
                <c:pt idx="75">
                  <c:v>13.348163604736328</c:v>
                </c:pt>
                <c:pt idx="76">
                  <c:v>11.999472618103027</c:v>
                </c:pt>
                <c:pt idx="77">
                  <c:v>10.877779006958008</c:v>
                </c:pt>
                <c:pt idx="78">
                  <c:v>9.8335628509521484</c:v>
                </c:pt>
                <c:pt idx="79">
                  <c:v>8.8858795166015625</c:v>
                </c:pt>
                <c:pt idx="80">
                  <c:v>7.9959063529968262</c:v>
                </c:pt>
                <c:pt idx="81">
                  <c:v>7.1161046028137207</c:v>
                </c:pt>
                <c:pt idx="82">
                  <c:v>6.0914058685302734</c:v>
                </c:pt>
                <c:pt idx="83">
                  <c:v>5.1910114288330078</c:v>
                </c:pt>
                <c:pt idx="84">
                  <c:v>4.4516153335571289</c:v>
                </c:pt>
                <c:pt idx="85">
                  <c:v>3.6131331920623779</c:v>
                </c:pt>
                <c:pt idx="86">
                  <c:v>2.9774103164672852</c:v>
                </c:pt>
                <c:pt idx="87">
                  <c:v>2.5124356746673584</c:v>
                </c:pt>
                <c:pt idx="88">
                  <c:v>2.1066861152648926</c:v>
                </c:pt>
                <c:pt idx="89">
                  <c:v>1.9999998807907104</c:v>
                </c:pt>
                <c:pt idx="90">
                  <c:v>2.0798561573028564</c:v>
                </c:pt>
                <c:pt idx="91">
                  <c:v>2.0718340873718262</c:v>
                </c:pt>
                <c:pt idx="92">
                  <c:v>2.0651555061340332</c:v>
                </c:pt>
                <c:pt idx="93">
                  <c:v>2.1659114360809326</c:v>
                </c:pt>
                <c:pt idx="94">
                  <c:v>2.2483971118927002</c:v>
                </c:pt>
                <c:pt idx="95">
                  <c:v>2.266110897064209</c:v>
                </c:pt>
                <c:pt idx="96">
                  <c:v>2.277606725692749</c:v>
                </c:pt>
                <c:pt idx="97">
                  <c:v>2.3504965305328369</c:v>
                </c:pt>
                <c:pt idx="98">
                  <c:v>2.4463202953338623</c:v>
                </c:pt>
                <c:pt idx="99">
                  <c:v>2.3888223171234131</c:v>
                </c:pt>
                <c:pt idx="100">
                  <c:v>2.26064133644104</c:v>
                </c:pt>
                <c:pt idx="101">
                  <c:v>2.4179551601409912</c:v>
                </c:pt>
                <c:pt idx="102">
                  <c:v>2.5318000316619873</c:v>
                </c:pt>
                <c:pt idx="103">
                  <c:v>2.3904342651367188</c:v>
                </c:pt>
                <c:pt idx="104">
                  <c:v>2.3319766521453857</c:v>
                </c:pt>
                <c:pt idx="105">
                  <c:v>2.3469653129577637</c:v>
                </c:pt>
                <c:pt idx="106">
                  <c:v>2.3422825336456299</c:v>
                </c:pt>
                <c:pt idx="107">
                  <c:v>2.4152684211730957</c:v>
                </c:pt>
                <c:pt idx="108">
                  <c:v>2.5322797298431396</c:v>
                </c:pt>
                <c:pt idx="109">
                  <c:v>2.6198320388793945</c:v>
                </c:pt>
                <c:pt idx="110">
                  <c:v>2.6104855537414551</c:v>
                </c:pt>
                <c:pt idx="111">
                  <c:v>2.635761022567749</c:v>
                </c:pt>
                <c:pt idx="112">
                  <c:v>2.6826460361480713</c:v>
                </c:pt>
                <c:pt idx="113">
                  <c:v>2.6917045116424561</c:v>
                </c:pt>
                <c:pt idx="114">
                  <c:v>2.7033154964447021</c:v>
                </c:pt>
                <c:pt idx="115">
                  <c:v>2.7356727123260498</c:v>
                </c:pt>
                <c:pt idx="116">
                  <c:v>2.7905607223510742</c:v>
                </c:pt>
                <c:pt idx="117">
                  <c:v>2.6332659721374512</c:v>
                </c:pt>
                <c:pt idx="118">
                  <c:v>2.5838091373443604</c:v>
                </c:pt>
                <c:pt idx="119">
                  <c:v>2.7462089061737061</c:v>
                </c:pt>
                <c:pt idx="120">
                  <c:v>2.792729377746582</c:v>
                </c:pt>
                <c:pt idx="121">
                  <c:v>2.7594702243804932</c:v>
                </c:pt>
                <c:pt idx="122">
                  <c:v>2.8729119300842285</c:v>
                </c:pt>
                <c:pt idx="123">
                  <c:v>2.9437482357025146</c:v>
                </c:pt>
                <c:pt idx="124">
                  <c:v>2.8410730361938477</c:v>
                </c:pt>
                <c:pt idx="125">
                  <c:v>2.8423013687133789</c:v>
                </c:pt>
                <c:pt idx="126">
                  <c:v>2.8820087909698486</c:v>
                </c:pt>
                <c:pt idx="127">
                  <c:v>2.8581345081329346</c:v>
                </c:pt>
                <c:pt idx="128">
                  <c:v>2.866386890411377</c:v>
                </c:pt>
                <c:pt idx="129">
                  <c:v>2.9001832008361816</c:v>
                </c:pt>
                <c:pt idx="130">
                  <c:v>2.9482200145721436</c:v>
                </c:pt>
                <c:pt idx="131">
                  <c:v>3.095611572265625</c:v>
                </c:pt>
                <c:pt idx="132">
                  <c:v>3.1471602916717529</c:v>
                </c:pt>
                <c:pt idx="133">
                  <c:v>3.3131871223449707</c:v>
                </c:pt>
                <c:pt idx="134">
                  <c:v>3.3946363925933838</c:v>
                </c:pt>
                <c:pt idx="135">
                  <c:v>3.3077175617218018</c:v>
                </c:pt>
                <c:pt idx="136">
                  <c:v>3.3267171382904053</c:v>
                </c:pt>
                <c:pt idx="137">
                  <c:v>3.4272236824035645</c:v>
                </c:pt>
                <c:pt idx="138">
                  <c:v>3.4326550960540771</c:v>
                </c:pt>
                <c:pt idx="139">
                  <c:v>3.3338949680328369</c:v>
                </c:pt>
                <c:pt idx="140">
                  <c:v>3.3647933006286621</c:v>
                </c:pt>
                <c:pt idx="141">
                  <c:v>3.4264562129974365</c:v>
                </c:pt>
                <c:pt idx="142">
                  <c:v>3.4858734607696533</c:v>
                </c:pt>
                <c:pt idx="143">
                  <c:v>3.7287626266479492</c:v>
                </c:pt>
                <c:pt idx="144">
                  <c:v>3.8178310394287109</c:v>
                </c:pt>
                <c:pt idx="145">
                  <c:v>3.9385080337524414</c:v>
                </c:pt>
                <c:pt idx="146">
                  <c:v>4.0586285591125488</c:v>
                </c:pt>
                <c:pt idx="147">
                  <c:v>3.7907707691192627</c:v>
                </c:pt>
                <c:pt idx="148">
                  <c:v>3.8846371173858643</c:v>
                </c:pt>
                <c:pt idx="149">
                  <c:v>3.96714186668396</c:v>
                </c:pt>
                <c:pt idx="150">
                  <c:v>3.7589128017425537</c:v>
                </c:pt>
                <c:pt idx="151">
                  <c:v>3.8916611671447754</c:v>
                </c:pt>
                <c:pt idx="152">
                  <c:v>3.9640519618988037</c:v>
                </c:pt>
                <c:pt idx="153">
                  <c:v>3.9759316444396973</c:v>
                </c:pt>
                <c:pt idx="154">
                  <c:v>4.2102422714233398</c:v>
                </c:pt>
                <c:pt idx="155">
                  <c:v>4.3648309707641602</c:v>
                </c:pt>
                <c:pt idx="156">
                  <c:v>4.4398894309997559</c:v>
                </c:pt>
                <c:pt idx="157">
                  <c:v>4.4660282135009766</c:v>
                </c:pt>
                <c:pt idx="158">
                  <c:v>4.4293913841247559</c:v>
                </c:pt>
                <c:pt idx="159">
                  <c:v>4.4668536186218262</c:v>
                </c:pt>
                <c:pt idx="160">
                  <c:v>4.5706419944763184</c:v>
                </c:pt>
                <c:pt idx="161">
                  <c:v>4.6369490623474121</c:v>
                </c:pt>
                <c:pt idx="162">
                  <c:v>4.452824592590332</c:v>
                </c:pt>
                <c:pt idx="163">
                  <c:v>4.5502986907958984</c:v>
                </c:pt>
                <c:pt idx="164">
                  <c:v>4.7492008209228516</c:v>
                </c:pt>
                <c:pt idx="165">
                  <c:v>4.4626121520996094</c:v>
                </c:pt>
                <c:pt idx="166">
                  <c:v>4.4368762969970703</c:v>
                </c:pt>
                <c:pt idx="167">
                  <c:v>4.5251002311706543</c:v>
                </c:pt>
                <c:pt idx="168">
                  <c:v>4.4151706695556641</c:v>
                </c:pt>
                <c:pt idx="169">
                  <c:v>4.710721492767334</c:v>
                </c:pt>
                <c:pt idx="170">
                  <c:v>4.9821295738220215</c:v>
                </c:pt>
                <c:pt idx="171">
                  <c:v>4.9853730201721191</c:v>
                </c:pt>
                <c:pt idx="172">
                  <c:v>4.8193845748901367</c:v>
                </c:pt>
                <c:pt idx="173">
                  <c:v>4.566765308380127</c:v>
                </c:pt>
                <c:pt idx="174">
                  <c:v>4.5344657897949219</c:v>
                </c:pt>
                <c:pt idx="175">
                  <c:v>4.5361928939819336</c:v>
                </c:pt>
                <c:pt idx="176">
                  <c:v>4.5684542655944824</c:v>
                </c:pt>
                <c:pt idx="177">
                  <c:v>4.6652951240539551</c:v>
                </c:pt>
                <c:pt idx="178">
                  <c:v>4.7916526794433594</c:v>
                </c:pt>
                <c:pt idx="179">
                  <c:v>4.6307311058044434</c:v>
                </c:pt>
                <c:pt idx="180">
                  <c:v>4.5899295806884766</c:v>
                </c:pt>
                <c:pt idx="181">
                  <c:v>4.7804446220397949</c:v>
                </c:pt>
                <c:pt idx="182">
                  <c:v>4.8105754852294922</c:v>
                </c:pt>
                <c:pt idx="183">
                  <c:v>4.7701387405395508</c:v>
                </c:pt>
                <c:pt idx="184">
                  <c:v>4.6874227523803711</c:v>
                </c:pt>
                <c:pt idx="185">
                  <c:v>4.5256948471069336</c:v>
                </c:pt>
                <c:pt idx="186">
                  <c:v>4.648867130279541</c:v>
                </c:pt>
                <c:pt idx="187">
                  <c:v>4.8624505996704102</c:v>
                </c:pt>
                <c:pt idx="188">
                  <c:v>4.8524131774902344</c:v>
                </c:pt>
                <c:pt idx="189">
                  <c:v>4.8050098419189453</c:v>
                </c:pt>
                <c:pt idx="190">
                  <c:v>4.912022590637207</c:v>
                </c:pt>
                <c:pt idx="191">
                  <c:v>4.8840794563293457</c:v>
                </c:pt>
                <c:pt idx="192">
                  <c:v>4.8451013565063477</c:v>
                </c:pt>
                <c:pt idx="193">
                  <c:v>4.8939633369445801</c:v>
                </c:pt>
                <c:pt idx="194">
                  <c:v>4.9084911346435547</c:v>
                </c:pt>
                <c:pt idx="195">
                  <c:v>4.848421573638916</c:v>
                </c:pt>
                <c:pt idx="196">
                  <c:v>4.8854422569274902</c:v>
                </c:pt>
                <c:pt idx="197">
                  <c:v>4.9533228874206543</c:v>
                </c:pt>
                <c:pt idx="198">
                  <c:v>4.942345142364502</c:v>
                </c:pt>
                <c:pt idx="199">
                  <c:v>4.8925814628601074</c:v>
                </c:pt>
                <c:pt idx="200">
                  <c:v>4.8652524948120117</c:v>
                </c:pt>
                <c:pt idx="201">
                  <c:v>4.8390560150146484</c:v>
                </c:pt>
                <c:pt idx="202">
                  <c:v>4.9522290229797363</c:v>
                </c:pt>
                <c:pt idx="203">
                  <c:v>4.9834346771240234</c:v>
                </c:pt>
                <c:pt idx="204">
                  <c:v>4.8869967460632324</c:v>
                </c:pt>
                <c:pt idx="205">
                  <c:v>4.9028105735778809</c:v>
                </c:pt>
                <c:pt idx="206">
                  <c:v>4.9375090599060059</c:v>
                </c:pt>
                <c:pt idx="207">
                  <c:v>4.8850197792053223</c:v>
                </c:pt>
                <c:pt idx="208">
                  <c:v>4.8393054008483887</c:v>
                </c:pt>
                <c:pt idx="209">
                  <c:v>4.8731403350830078</c:v>
                </c:pt>
                <c:pt idx="210">
                  <c:v>4.9218297004699707</c:v>
                </c:pt>
                <c:pt idx="211">
                  <c:v>4.9799032211303711</c:v>
                </c:pt>
                <c:pt idx="212">
                  <c:v>4.898338794708252</c:v>
                </c:pt>
                <c:pt idx="213">
                  <c:v>4.8096928596496582</c:v>
                </c:pt>
                <c:pt idx="214">
                  <c:v>4.9111971855163574</c:v>
                </c:pt>
                <c:pt idx="215">
                  <c:v>4.855311393737793</c:v>
                </c:pt>
                <c:pt idx="216">
                  <c:v>4.7067680358886719</c:v>
                </c:pt>
                <c:pt idx="217">
                  <c:v>4.6399044990539551</c:v>
                </c:pt>
                <c:pt idx="218">
                  <c:v>4.9364728927612305</c:v>
                </c:pt>
                <c:pt idx="219">
                  <c:v>4.8451972007751465</c:v>
                </c:pt>
                <c:pt idx="220">
                  <c:v>4.5107064247131348</c:v>
                </c:pt>
                <c:pt idx="221">
                  <c:v>4.8007879257202148</c:v>
                </c:pt>
                <c:pt idx="222">
                  <c:v>5.0363078117370605</c:v>
                </c:pt>
                <c:pt idx="223">
                  <c:v>4.9743952751159668</c:v>
                </c:pt>
                <c:pt idx="224">
                  <c:v>4.9457998275756836</c:v>
                </c:pt>
                <c:pt idx="225">
                  <c:v>5.1868276596069336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80.351806640625</c:v>
                </c:pt>
                <c:pt idx="1">
                  <c:v>84.724441528320313</c:v>
                </c:pt>
                <c:pt idx="2">
                  <c:v>88.082862854003906</c:v>
                </c:pt>
                <c:pt idx="3">
                  <c:v>90.804885864257813</c:v>
                </c:pt>
                <c:pt idx="4">
                  <c:v>92.747596740722656</c:v>
                </c:pt>
                <c:pt idx="5">
                  <c:v>94.022964477539063</c:v>
                </c:pt>
                <c:pt idx="6">
                  <c:v>94.901649475097656</c:v>
                </c:pt>
                <c:pt idx="7">
                  <c:v>95.686752319335938</c:v>
                </c:pt>
                <c:pt idx="8">
                  <c:v>96.56097412109375</c:v>
                </c:pt>
                <c:pt idx="9">
                  <c:v>97.729911804199219</c:v>
                </c:pt>
                <c:pt idx="10">
                  <c:v>99.073799133300781</c:v>
                </c:pt>
                <c:pt idx="11">
                  <c:v>100</c:v>
                </c:pt>
                <c:pt idx="12">
                  <c:v>99.956382751464844</c:v>
                </c:pt>
                <c:pt idx="13">
                  <c:v>98.6678466796875</c:v>
                </c:pt>
                <c:pt idx="14">
                  <c:v>96.379920959472656</c:v>
                </c:pt>
                <c:pt idx="15">
                  <c:v>93.165702819824219</c:v>
                </c:pt>
                <c:pt idx="16">
                  <c:v>88.8939208984375</c:v>
                </c:pt>
                <c:pt idx="17">
                  <c:v>83.392356872558594</c:v>
                </c:pt>
                <c:pt idx="18">
                  <c:v>76.368003845214844</c:v>
                </c:pt>
                <c:pt idx="19">
                  <c:v>68.394401550292969</c:v>
                </c:pt>
                <c:pt idx="20">
                  <c:v>59.978607177734375</c:v>
                </c:pt>
                <c:pt idx="21">
                  <c:v>51.876480102539063</c:v>
                </c:pt>
                <c:pt idx="22">
                  <c:v>45.074951171875</c:v>
                </c:pt>
                <c:pt idx="23">
                  <c:v>39.402866363525391</c:v>
                </c:pt>
                <c:pt idx="24">
                  <c:v>34.560451507568359</c:v>
                </c:pt>
                <c:pt idx="25">
                  <c:v>30.657913208007813</c:v>
                </c:pt>
                <c:pt idx="26">
                  <c:v>27.427394866943359</c:v>
                </c:pt>
                <c:pt idx="27">
                  <c:v>25.065431594848633</c:v>
                </c:pt>
                <c:pt idx="28">
                  <c:v>23.481595993041992</c:v>
                </c:pt>
                <c:pt idx="29">
                  <c:v>22.585391998291016</c:v>
                </c:pt>
                <c:pt idx="30">
                  <c:v>22.318222045898438</c:v>
                </c:pt>
                <c:pt idx="31">
                  <c:v>22.583227157592773</c:v>
                </c:pt>
                <c:pt idx="32">
                  <c:v>23.301185607910156</c:v>
                </c:pt>
                <c:pt idx="33">
                  <c:v>24.25068473815918</c:v>
                </c:pt>
                <c:pt idx="34">
                  <c:v>25.329656600952148</c:v>
                </c:pt>
                <c:pt idx="35">
                  <c:v>26.529369354248047</c:v>
                </c:pt>
                <c:pt idx="36">
                  <c:v>27.924652099609375</c:v>
                </c:pt>
                <c:pt idx="37">
                  <c:v>29.658809661865234</c:v>
                </c:pt>
                <c:pt idx="38">
                  <c:v>31.642007827758789</c:v>
                </c:pt>
                <c:pt idx="39">
                  <c:v>33.783706665039063</c:v>
                </c:pt>
                <c:pt idx="40">
                  <c:v>36.001823425292969</c:v>
                </c:pt>
                <c:pt idx="41">
                  <c:v>38.500579833984375</c:v>
                </c:pt>
                <c:pt idx="42">
                  <c:v>41.295497894287109</c:v>
                </c:pt>
                <c:pt idx="43">
                  <c:v>44.277126312255859</c:v>
                </c:pt>
                <c:pt idx="44">
                  <c:v>47.287994384765625</c:v>
                </c:pt>
                <c:pt idx="45">
                  <c:v>50.218105316162109</c:v>
                </c:pt>
                <c:pt idx="46">
                  <c:v>52.874305725097656</c:v>
                </c:pt>
                <c:pt idx="47">
                  <c:v>55.121475219726563</c:v>
                </c:pt>
                <c:pt idx="48">
                  <c:v>56.842464447021484</c:v>
                </c:pt>
                <c:pt idx="49">
                  <c:v>57.856990814208984</c:v>
                </c:pt>
                <c:pt idx="50">
                  <c:v>58.132648468017578</c:v>
                </c:pt>
                <c:pt idx="51">
                  <c:v>57.854347229003906</c:v>
                </c:pt>
                <c:pt idx="52">
                  <c:v>57.256683349609375</c:v>
                </c:pt>
                <c:pt idx="53">
                  <c:v>56.575130462646484</c:v>
                </c:pt>
                <c:pt idx="54">
                  <c:v>55.934185028076172</c:v>
                </c:pt>
                <c:pt idx="55">
                  <c:v>55.316875457763672</c:v>
                </c:pt>
                <c:pt idx="56">
                  <c:v>54.737270355224609</c:v>
                </c:pt>
                <c:pt idx="57">
                  <c:v>54.133934020996094</c:v>
                </c:pt>
                <c:pt idx="58">
                  <c:v>53.39971923828125</c:v>
                </c:pt>
                <c:pt idx="59">
                  <c:v>52.29791259765625</c:v>
                </c:pt>
                <c:pt idx="60">
                  <c:v>50.507289886474609</c:v>
                </c:pt>
                <c:pt idx="61">
                  <c:v>47.835903167724609</c:v>
                </c:pt>
                <c:pt idx="62">
                  <c:v>44.561336517333984</c:v>
                </c:pt>
                <c:pt idx="63">
                  <c:v>41.019535064697266</c:v>
                </c:pt>
                <c:pt idx="64">
                  <c:v>37.524032592773438</c:v>
                </c:pt>
                <c:pt idx="65">
                  <c:v>34.374080657958984</c:v>
                </c:pt>
                <c:pt idx="66">
                  <c:v>31.255014419555664</c:v>
                </c:pt>
                <c:pt idx="67">
                  <c:v>27.964740753173828</c:v>
                </c:pt>
                <c:pt idx="68">
                  <c:v>24.512126922607422</c:v>
                </c:pt>
                <c:pt idx="69">
                  <c:v>20.980289459228516</c:v>
                </c:pt>
                <c:pt idx="70">
                  <c:v>17.969863891601563</c:v>
                </c:pt>
                <c:pt idx="71">
                  <c:v>15.658928871154785</c:v>
                </c:pt>
                <c:pt idx="72">
                  <c:v>14.267081260681152</c:v>
                </c:pt>
                <c:pt idx="73">
                  <c:v>13.706558227539063</c:v>
                </c:pt>
                <c:pt idx="74">
                  <c:v>13.775185585021973</c:v>
                </c:pt>
                <c:pt idx="75">
                  <c:v>14.245875358581543</c:v>
                </c:pt>
                <c:pt idx="76">
                  <c:v>14.954713821411133</c:v>
                </c:pt>
                <c:pt idx="77">
                  <c:v>15.798532485961914</c:v>
                </c:pt>
                <c:pt idx="78">
                  <c:v>16.71070671081543</c:v>
                </c:pt>
                <c:pt idx="79">
                  <c:v>17.693460464477539</c:v>
                </c:pt>
                <c:pt idx="80">
                  <c:v>18.714666366577148</c:v>
                </c:pt>
                <c:pt idx="81">
                  <c:v>19.721530914306641</c:v>
                </c:pt>
                <c:pt idx="82">
                  <c:v>20.710336685180664</c:v>
                </c:pt>
                <c:pt idx="83">
                  <c:v>21.674211502075195</c:v>
                </c:pt>
                <c:pt idx="84">
                  <c:v>22.588981628417969</c:v>
                </c:pt>
                <c:pt idx="85">
                  <c:v>23.449249267578125</c:v>
                </c:pt>
                <c:pt idx="86">
                  <c:v>24.246492385864258</c:v>
                </c:pt>
                <c:pt idx="87">
                  <c:v>24.983064651489258</c:v>
                </c:pt>
                <c:pt idx="88">
                  <c:v>25.609268188476563</c:v>
                </c:pt>
                <c:pt idx="89">
                  <c:v>26.117221832275391</c:v>
                </c:pt>
                <c:pt idx="90">
                  <c:v>26.571651458740234</c:v>
                </c:pt>
                <c:pt idx="91">
                  <c:v>26.944618225097656</c:v>
                </c:pt>
                <c:pt idx="92">
                  <c:v>27.216365814208984</c:v>
                </c:pt>
                <c:pt idx="93">
                  <c:v>27.367340087890625</c:v>
                </c:pt>
                <c:pt idx="94">
                  <c:v>27.414167404174805</c:v>
                </c:pt>
                <c:pt idx="95">
                  <c:v>27.367698669433594</c:v>
                </c:pt>
                <c:pt idx="96">
                  <c:v>27.171463012695313</c:v>
                </c:pt>
                <c:pt idx="97">
                  <c:v>26.8831787109375</c:v>
                </c:pt>
                <c:pt idx="98">
                  <c:v>26.542789459228516</c:v>
                </c:pt>
                <c:pt idx="99">
                  <c:v>26.078651428222656</c:v>
                </c:pt>
                <c:pt idx="100">
                  <c:v>25.548946380615234</c:v>
                </c:pt>
                <c:pt idx="101">
                  <c:v>24.927267074584961</c:v>
                </c:pt>
                <c:pt idx="102">
                  <c:v>24.239616394042969</c:v>
                </c:pt>
                <c:pt idx="103">
                  <c:v>23.4906005859375</c:v>
                </c:pt>
                <c:pt idx="104">
                  <c:v>22.733913421630859</c:v>
                </c:pt>
                <c:pt idx="105">
                  <c:v>21.948036193847656</c:v>
                </c:pt>
                <c:pt idx="106">
                  <c:v>21.044401168823242</c:v>
                </c:pt>
                <c:pt idx="107">
                  <c:v>20.105508804321289</c:v>
                </c:pt>
                <c:pt idx="108">
                  <c:v>19.224431991577148</c:v>
                </c:pt>
                <c:pt idx="109">
                  <c:v>18.302490234375</c:v>
                </c:pt>
                <c:pt idx="110">
                  <c:v>17.368413925170898</c:v>
                </c:pt>
                <c:pt idx="111">
                  <c:v>16.447443008422852</c:v>
                </c:pt>
                <c:pt idx="112">
                  <c:v>15.542070388793945</c:v>
                </c:pt>
                <c:pt idx="113">
                  <c:v>14.649956703186035</c:v>
                </c:pt>
                <c:pt idx="114">
                  <c:v>13.736908912658691</c:v>
                </c:pt>
                <c:pt idx="115">
                  <c:v>12.895936965942383</c:v>
                </c:pt>
                <c:pt idx="116">
                  <c:v>12.145771980285645</c:v>
                </c:pt>
                <c:pt idx="117">
                  <c:v>11.450541496276855</c:v>
                </c:pt>
                <c:pt idx="118">
                  <c:v>10.708999633789063</c:v>
                </c:pt>
                <c:pt idx="119">
                  <c:v>9.9434833526611328</c:v>
                </c:pt>
                <c:pt idx="120">
                  <c:v>9.3212804794311523</c:v>
                </c:pt>
                <c:pt idx="121">
                  <c:v>8.7277259826660156</c:v>
                </c:pt>
                <c:pt idx="122">
                  <c:v>8.0825767517089844</c:v>
                </c:pt>
                <c:pt idx="123">
                  <c:v>7.5340242385864258</c:v>
                </c:pt>
                <c:pt idx="124">
                  <c:v>7.0107564926147461</c:v>
                </c:pt>
                <c:pt idx="125">
                  <c:v>6.5270290374755859</c:v>
                </c:pt>
                <c:pt idx="126">
                  <c:v>6.0872278213500977</c:v>
                </c:pt>
                <c:pt idx="127">
                  <c:v>5.6907196044921875</c:v>
                </c:pt>
                <c:pt idx="128">
                  <c:v>5.3352689743041992</c:v>
                </c:pt>
                <c:pt idx="129">
                  <c:v>4.9983010292053223</c:v>
                </c:pt>
                <c:pt idx="130">
                  <c:v>4.6851358413696289</c:v>
                </c:pt>
                <c:pt idx="131">
                  <c:v>4.398432731628418</c:v>
                </c:pt>
                <c:pt idx="132">
                  <c:v>4.1367425918579102</c:v>
                </c:pt>
                <c:pt idx="133">
                  <c:v>3.8917694091796875</c:v>
                </c:pt>
                <c:pt idx="134">
                  <c:v>3.6799938678741455</c:v>
                </c:pt>
                <c:pt idx="135">
                  <c:v>3.4932308197021484</c:v>
                </c:pt>
                <c:pt idx="136">
                  <c:v>3.2933018207550049</c:v>
                </c:pt>
                <c:pt idx="137">
                  <c:v>3.1192095279693604</c:v>
                </c:pt>
                <c:pt idx="138">
                  <c:v>2.969057559967041</c:v>
                </c:pt>
                <c:pt idx="139">
                  <c:v>2.8483114242553711</c:v>
                </c:pt>
                <c:pt idx="140">
                  <c:v>2.7806708812713623</c:v>
                </c:pt>
                <c:pt idx="141">
                  <c:v>2.6403067111968994</c:v>
                </c:pt>
                <c:pt idx="142">
                  <c:v>2.5115203857421875</c:v>
                </c:pt>
                <c:pt idx="143">
                  <c:v>2.4530167579650879</c:v>
                </c:pt>
                <c:pt idx="144">
                  <c:v>2.3780043125152588</c:v>
                </c:pt>
                <c:pt idx="145">
                  <c:v>2.293830394744873</c:v>
                </c:pt>
                <c:pt idx="146">
                  <c:v>2.2424581050872803</c:v>
                </c:pt>
                <c:pt idx="147">
                  <c:v>2.1332788467407227</c:v>
                </c:pt>
                <c:pt idx="148">
                  <c:v>2.0647435188293457</c:v>
                </c:pt>
                <c:pt idx="149">
                  <c:v>2.0994126796722412</c:v>
                </c:pt>
                <c:pt idx="150">
                  <c:v>2.1319205760955811</c:v>
                </c:pt>
                <c:pt idx="151">
                  <c:v>2.1065261363983154</c:v>
                </c:pt>
                <c:pt idx="152">
                  <c:v>2.136533260345459</c:v>
                </c:pt>
                <c:pt idx="153">
                  <c:v>2.1060168743133545</c:v>
                </c:pt>
                <c:pt idx="154">
                  <c:v>2.0330278873443604</c:v>
                </c:pt>
                <c:pt idx="155">
                  <c:v>2.0778703689575195</c:v>
                </c:pt>
                <c:pt idx="156">
                  <c:v>2.0813722610473633</c:v>
                </c:pt>
                <c:pt idx="157">
                  <c:v>2.0245418548583984</c:v>
                </c:pt>
                <c:pt idx="158">
                  <c:v>2.0613510608673096</c:v>
                </c:pt>
                <c:pt idx="159">
                  <c:v>2.0845489501953125</c:v>
                </c:pt>
                <c:pt idx="160">
                  <c:v>2.0539016723632813</c:v>
                </c:pt>
                <c:pt idx="161">
                  <c:v>2.0663847923278809</c:v>
                </c:pt>
                <c:pt idx="162">
                  <c:v>2.0651431083679199</c:v>
                </c:pt>
                <c:pt idx="163">
                  <c:v>2.070880651473999</c:v>
                </c:pt>
                <c:pt idx="164">
                  <c:v>2.0750865936279297</c:v>
                </c:pt>
                <c:pt idx="165">
                  <c:v>2.0927484035491943</c:v>
                </c:pt>
                <c:pt idx="166">
                  <c:v>2.1372122764587402</c:v>
                </c:pt>
                <c:pt idx="167">
                  <c:v>2.0734913349151611</c:v>
                </c:pt>
                <c:pt idx="168">
                  <c:v>2.0637035369873047</c:v>
                </c:pt>
                <c:pt idx="169">
                  <c:v>2.0535054206848145</c:v>
                </c:pt>
                <c:pt idx="170">
                  <c:v>2.0446515083312988</c:v>
                </c:pt>
                <c:pt idx="171">
                  <c:v>2.0823662281036377</c:v>
                </c:pt>
                <c:pt idx="172">
                  <c:v>2.0464344024658203</c:v>
                </c:pt>
                <c:pt idx="173">
                  <c:v>2.0214643478393555</c:v>
                </c:pt>
                <c:pt idx="174">
                  <c:v>2.0637671947479248</c:v>
                </c:pt>
                <c:pt idx="175">
                  <c:v>2.076275110244751</c:v>
                </c:pt>
                <c:pt idx="176">
                  <c:v>2.0823309421539307</c:v>
                </c:pt>
                <c:pt idx="177">
                  <c:v>2.0869755744934082</c:v>
                </c:pt>
                <c:pt idx="178">
                  <c:v>2.0435619354248047</c:v>
                </c:pt>
                <c:pt idx="179">
                  <c:v>2.0409619808197021</c:v>
                </c:pt>
                <c:pt idx="180">
                  <c:v>2.0840606689453125</c:v>
                </c:pt>
                <c:pt idx="181">
                  <c:v>2.0851998329162598</c:v>
                </c:pt>
                <c:pt idx="182">
                  <c:v>2.042125940322876</c:v>
                </c:pt>
                <c:pt idx="183">
                  <c:v>2.0567278861999512</c:v>
                </c:pt>
                <c:pt idx="184">
                  <c:v>2.0904102325439453</c:v>
                </c:pt>
                <c:pt idx="185">
                  <c:v>2.0503783226013184</c:v>
                </c:pt>
                <c:pt idx="186">
                  <c:v>2.05849289894104</c:v>
                </c:pt>
                <c:pt idx="187">
                  <c:v>2.0844569206237793</c:v>
                </c:pt>
                <c:pt idx="188">
                  <c:v>2.0851750373840332</c:v>
                </c:pt>
                <c:pt idx="189">
                  <c:v>2.0574495792388916</c:v>
                </c:pt>
                <c:pt idx="190">
                  <c:v>2.0784540176391602</c:v>
                </c:pt>
                <c:pt idx="191">
                  <c:v>2.0737600326538086</c:v>
                </c:pt>
                <c:pt idx="192">
                  <c:v>2.0790235996246338</c:v>
                </c:pt>
                <c:pt idx="193">
                  <c:v>2.0814042091369629</c:v>
                </c:pt>
                <c:pt idx="194">
                  <c:v>2.0650725364685059</c:v>
                </c:pt>
                <c:pt idx="195">
                  <c:v>2.0593807697296143</c:v>
                </c:pt>
                <c:pt idx="196">
                  <c:v>2.0977146625518799</c:v>
                </c:pt>
                <c:pt idx="197">
                  <c:v>2.1077466011047363</c:v>
                </c:pt>
                <c:pt idx="198">
                  <c:v>2.0839793682098389</c:v>
                </c:pt>
                <c:pt idx="199">
                  <c:v>2.0806012153625488</c:v>
                </c:pt>
                <c:pt idx="200">
                  <c:v>2.0861546993255615</c:v>
                </c:pt>
                <c:pt idx="201">
                  <c:v>2.0745770931243896</c:v>
                </c:pt>
                <c:pt idx="202">
                  <c:v>2.0602405071258545</c:v>
                </c:pt>
                <c:pt idx="203">
                  <c:v>2.090010404586792</c:v>
                </c:pt>
                <c:pt idx="204">
                  <c:v>2.0835442543029785</c:v>
                </c:pt>
                <c:pt idx="205">
                  <c:v>2.0731410980224609</c:v>
                </c:pt>
                <c:pt idx="206">
                  <c:v>2.0723025798797607</c:v>
                </c:pt>
                <c:pt idx="207">
                  <c:v>2.0699114799499512</c:v>
                </c:pt>
                <c:pt idx="208">
                  <c:v>2.0808947086334229</c:v>
                </c:pt>
                <c:pt idx="209">
                  <c:v>2.0547752380371094</c:v>
                </c:pt>
                <c:pt idx="210">
                  <c:v>2.0572195053100586</c:v>
                </c:pt>
                <c:pt idx="211">
                  <c:v>2.0550971031188965</c:v>
                </c:pt>
                <c:pt idx="212">
                  <c:v>2.0593562126159668</c:v>
                </c:pt>
                <c:pt idx="213">
                  <c:v>2.0762114524841309</c:v>
                </c:pt>
                <c:pt idx="214">
                  <c:v>2.0537495613098145</c:v>
                </c:pt>
                <c:pt idx="215">
                  <c:v>2.0709691047668457</c:v>
                </c:pt>
                <c:pt idx="216">
                  <c:v>2.0766501426696777</c:v>
                </c:pt>
                <c:pt idx="217">
                  <c:v>2</c:v>
                </c:pt>
                <c:pt idx="218">
                  <c:v>2.0097346305847168</c:v>
                </c:pt>
                <c:pt idx="219">
                  <c:v>2.1217472553253174</c:v>
                </c:pt>
                <c:pt idx="220">
                  <c:v>2.1382522583007813</c:v>
                </c:pt>
                <c:pt idx="221">
                  <c:v>2.1307179927825928</c:v>
                </c:pt>
                <c:pt idx="222">
                  <c:v>2.1594018936157227</c:v>
                </c:pt>
                <c:pt idx="223">
                  <c:v>2.2464127540588379</c:v>
                </c:pt>
                <c:pt idx="224">
                  <c:v>2.2514605522155762</c:v>
                </c:pt>
                <c:pt idx="225">
                  <c:v>2.1955249309539795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68.546249389648438</c:v>
                </c:pt>
                <c:pt idx="1">
                  <c:v>75.7808837890625</c:v>
                </c:pt>
                <c:pt idx="2">
                  <c:v>81.112075805664063</c:v>
                </c:pt>
                <c:pt idx="3">
                  <c:v>84.544090270996094</c:v>
                </c:pt>
                <c:pt idx="4">
                  <c:v>85.761184692382813</c:v>
                </c:pt>
                <c:pt idx="5">
                  <c:v>85.162940979003906</c:v>
                </c:pt>
                <c:pt idx="6">
                  <c:v>83.810859680175781</c:v>
                </c:pt>
                <c:pt idx="7">
                  <c:v>82.863243103027344</c:v>
                </c:pt>
                <c:pt idx="8">
                  <c:v>82.656349182128906</c:v>
                </c:pt>
                <c:pt idx="9">
                  <c:v>82.85986328125</c:v>
                </c:pt>
                <c:pt idx="10">
                  <c:v>82.982582092285156</c:v>
                </c:pt>
                <c:pt idx="11">
                  <c:v>82.491752624511719</c:v>
                </c:pt>
                <c:pt idx="12">
                  <c:v>81.101478576660156</c:v>
                </c:pt>
                <c:pt idx="13">
                  <c:v>78.474105834960938</c:v>
                </c:pt>
                <c:pt idx="14">
                  <c:v>74.763664245605469</c:v>
                </c:pt>
                <c:pt idx="15">
                  <c:v>70.305549621582031</c:v>
                </c:pt>
                <c:pt idx="16">
                  <c:v>65.963081359863281</c:v>
                </c:pt>
                <c:pt idx="17">
                  <c:v>62.828727722167969</c:v>
                </c:pt>
                <c:pt idx="18">
                  <c:v>61.836032867431641</c:v>
                </c:pt>
                <c:pt idx="19">
                  <c:v>63.298625946044922</c:v>
                </c:pt>
                <c:pt idx="20">
                  <c:v>66.765518188476563</c:v>
                </c:pt>
                <c:pt idx="21">
                  <c:v>71.842704772949219</c:v>
                </c:pt>
                <c:pt idx="22">
                  <c:v>77.658340454101563</c:v>
                </c:pt>
                <c:pt idx="23">
                  <c:v>83.730293273925781</c:v>
                </c:pt>
                <c:pt idx="24">
                  <c:v>89.689010620117188</c:v>
                </c:pt>
                <c:pt idx="25">
                  <c:v>94.652397155761719</c:v>
                </c:pt>
                <c:pt idx="26">
                  <c:v>98.313453674316406</c:v>
                </c:pt>
                <c:pt idx="27">
                  <c:v>100</c:v>
                </c:pt>
                <c:pt idx="28">
                  <c:v>99.582405090332031</c:v>
                </c:pt>
                <c:pt idx="29">
                  <c:v>96.819656372070313</c:v>
                </c:pt>
                <c:pt idx="30">
                  <c:v>91.709220886230469</c:v>
                </c:pt>
                <c:pt idx="31">
                  <c:v>84.773246765136719</c:v>
                </c:pt>
                <c:pt idx="32">
                  <c:v>76.219306945800781</c:v>
                </c:pt>
                <c:pt idx="33">
                  <c:v>67.372299194335938</c:v>
                </c:pt>
                <c:pt idx="34">
                  <c:v>58.535392761230469</c:v>
                </c:pt>
                <c:pt idx="35">
                  <c:v>50.427177429199219</c:v>
                </c:pt>
                <c:pt idx="36">
                  <c:v>43.357303619384766</c:v>
                </c:pt>
                <c:pt idx="37">
                  <c:v>36.887668609619141</c:v>
                </c:pt>
                <c:pt idx="38">
                  <c:v>31.188985824584961</c:v>
                </c:pt>
                <c:pt idx="39">
                  <c:v>26.185590744018555</c:v>
                </c:pt>
                <c:pt idx="40">
                  <c:v>21.933769226074219</c:v>
                </c:pt>
                <c:pt idx="41">
                  <c:v>18.19000244140625</c:v>
                </c:pt>
                <c:pt idx="42">
                  <c:v>15.112457275390625</c:v>
                </c:pt>
                <c:pt idx="43">
                  <c:v>12.739395141601563</c:v>
                </c:pt>
                <c:pt idx="44">
                  <c:v>11.14771842956543</c:v>
                </c:pt>
                <c:pt idx="45">
                  <c:v>10.296642303466797</c:v>
                </c:pt>
                <c:pt idx="46">
                  <c:v>10.032541275024414</c:v>
                </c:pt>
                <c:pt idx="47">
                  <c:v>10.156440734863281</c:v>
                </c:pt>
                <c:pt idx="48">
                  <c:v>10.537254333496094</c:v>
                </c:pt>
                <c:pt idx="49">
                  <c:v>11.09161376953125</c:v>
                </c:pt>
                <c:pt idx="50">
                  <c:v>11.760865211486816</c:v>
                </c:pt>
                <c:pt idx="51">
                  <c:v>12.596353530883789</c:v>
                </c:pt>
                <c:pt idx="52">
                  <c:v>13.59904956817627</c:v>
                </c:pt>
                <c:pt idx="53">
                  <c:v>14.718386650085449</c:v>
                </c:pt>
                <c:pt idx="54">
                  <c:v>15.897093772888184</c:v>
                </c:pt>
                <c:pt idx="55">
                  <c:v>17.181402206420898</c:v>
                </c:pt>
                <c:pt idx="56">
                  <c:v>18.528249740600586</c:v>
                </c:pt>
                <c:pt idx="57">
                  <c:v>19.922903060913086</c:v>
                </c:pt>
                <c:pt idx="58">
                  <c:v>21.371974945068359</c:v>
                </c:pt>
                <c:pt idx="59">
                  <c:v>22.75648307800293</c:v>
                </c:pt>
                <c:pt idx="60">
                  <c:v>24.002958297729492</c:v>
                </c:pt>
                <c:pt idx="61">
                  <c:v>24.994245529174805</c:v>
                </c:pt>
                <c:pt idx="62">
                  <c:v>25.632791519165039</c:v>
                </c:pt>
                <c:pt idx="63">
                  <c:v>25.928953170776367</c:v>
                </c:pt>
                <c:pt idx="64">
                  <c:v>25.878566741943359</c:v>
                </c:pt>
                <c:pt idx="65">
                  <c:v>25.519252777099609</c:v>
                </c:pt>
                <c:pt idx="66">
                  <c:v>24.876123428344727</c:v>
                </c:pt>
                <c:pt idx="67">
                  <c:v>23.952142715454102</c:v>
                </c:pt>
                <c:pt idx="68">
                  <c:v>22.779014587402344</c:v>
                </c:pt>
                <c:pt idx="69">
                  <c:v>21.417270660400391</c:v>
                </c:pt>
                <c:pt idx="70">
                  <c:v>20.031778335571289</c:v>
                </c:pt>
                <c:pt idx="71">
                  <c:v>18.718013763427734</c:v>
                </c:pt>
                <c:pt idx="72">
                  <c:v>17.532400131225586</c:v>
                </c:pt>
                <c:pt idx="73">
                  <c:v>16.476417541503906</c:v>
                </c:pt>
                <c:pt idx="74">
                  <c:v>15.611935615539551</c:v>
                </c:pt>
                <c:pt idx="75">
                  <c:v>14.788494110107422</c:v>
                </c:pt>
                <c:pt idx="76">
                  <c:v>13.967066764831543</c:v>
                </c:pt>
                <c:pt idx="77">
                  <c:v>13.187321662902832</c:v>
                </c:pt>
                <c:pt idx="78">
                  <c:v>12.45314884185791</c:v>
                </c:pt>
                <c:pt idx="79">
                  <c:v>11.708988189697266</c:v>
                </c:pt>
                <c:pt idx="80">
                  <c:v>10.936176300048828</c:v>
                </c:pt>
                <c:pt idx="81">
                  <c:v>10.186988830566406</c:v>
                </c:pt>
                <c:pt idx="82">
                  <c:v>9.4507055282592773</c:v>
                </c:pt>
                <c:pt idx="83">
                  <c:v>8.6940832138061523</c:v>
                </c:pt>
                <c:pt idx="84">
                  <c:v>7.9253778457641602</c:v>
                </c:pt>
                <c:pt idx="85">
                  <c:v>7.1196379661560059</c:v>
                </c:pt>
                <c:pt idx="86">
                  <c:v>6.3231987953186035</c:v>
                </c:pt>
                <c:pt idx="87">
                  <c:v>5.5422568321228027</c:v>
                </c:pt>
                <c:pt idx="88">
                  <c:v>4.8299813270568848</c:v>
                </c:pt>
                <c:pt idx="89">
                  <c:v>4.2352862358093262</c:v>
                </c:pt>
                <c:pt idx="90">
                  <c:v>3.747150182723999</c:v>
                </c:pt>
                <c:pt idx="91">
                  <c:v>3.3488063812255859</c:v>
                </c:pt>
                <c:pt idx="92">
                  <c:v>3.0418896675109863</c:v>
                </c:pt>
                <c:pt idx="93">
                  <c:v>2.8696815967559814</c:v>
                </c:pt>
                <c:pt idx="94">
                  <c:v>2.7568485736846924</c:v>
                </c:pt>
                <c:pt idx="95">
                  <c:v>2.657494068145752</c:v>
                </c:pt>
                <c:pt idx="96">
                  <c:v>2.6061275005340576</c:v>
                </c:pt>
                <c:pt idx="97">
                  <c:v>2.5735378265380859</c:v>
                </c:pt>
                <c:pt idx="98">
                  <c:v>2.5676205158233643</c:v>
                </c:pt>
                <c:pt idx="99">
                  <c:v>2.6035799980163574</c:v>
                </c:pt>
                <c:pt idx="100">
                  <c:v>2.6094653606414795</c:v>
                </c:pt>
                <c:pt idx="101">
                  <c:v>2.589130163192749</c:v>
                </c:pt>
                <c:pt idx="102">
                  <c:v>2.5886197090148926</c:v>
                </c:pt>
                <c:pt idx="103">
                  <c:v>2.6260290145874023</c:v>
                </c:pt>
                <c:pt idx="104">
                  <c:v>2.6325922012329102</c:v>
                </c:pt>
                <c:pt idx="105">
                  <c:v>2.6008472442626953</c:v>
                </c:pt>
                <c:pt idx="106">
                  <c:v>2.6036746501922607</c:v>
                </c:pt>
                <c:pt idx="107">
                  <c:v>2.5866458415985107</c:v>
                </c:pt>
                <c:pt idx="108">
                  <c:v>2.5488121509552002</c:v>
                </c:pt>
                <c:pt idx="109">
                  <c:v>2.5341048240661621</c:v>
                </c:pt>
                <c:pt idx="110">
                  <c:v>2.5348727703094482</c:v>
                </c:pt>
                <c:pt idx="111">
                  <c:v>2.4916636943817139</c:v>
                </c:pt>
                <c:pt idx="112">
                  <c:v>2.4744408130645752</c:v>
                </c:pt>
                <c:pt idx="113">
                  <c:v>2.5069220066070557</c:v>
                </c:pt>
                <c:pt idx="114">
                  <c:v>2.5075137615203857</c:v>
                </c:pt>
                <c:pt idx="115">
                  <c:v>2.4909274578094482</c:v>
                </c:pt>
                <c:pt idx="116">
                  <c:v>2.4568562507629395</c:v>
                </c:pt>
                <c:pt idx="117">
                  <c:v>2.4352383613586426</c:v>
                </c:pt>
                <c:pt idx="118">
                  <c:v>2.4401211738586426</c:v>
                </c:pt>
                <c:pt idx="119">
                  <c:v>2.4374785423278809</c:v>
                </c:pt>
                <c:pt idx="120">
                  <c:v>2.4306128025054932</c:v>
                </c:pt>
                <c:pt idx="121">
                  <c:v>2.4296915531158447</c:v>
                </c:pt>
                <c:pt idx="122">
                  <c:v>2.4223649501800537</c:v>
                </c:pt>
                <c:pt idx="123">
                  <c:v>2.4049792289733887</c:v>
                </c:pt>
                <c:pt idx="124">
                  <c:v>2.3768749237060547</c:v>
                </c:pt>
                <c:pt idx="125">
                  <c:v>2.3518104553222656</c:v>
                </c:pt>
                <c:pt idx="126">
                  <c:v>2.3347816467285156</c:v>
                </c:pt>
                <c:pt idx="127">
                  <c:v>2.3235208988189697</c:v>
                </c:pt>
                <c:pt idx="128">
                  <c:v>2.3246455192565918</c:v>
                </c:pt>
                <c:pt idx="129">
                  <c:v>2.2805197238922119</c:v>
                </c:pt>
                <c:pt idx="130">
                  <c:v>2.2576684951782227</c:v>
                </c:pt>
                <c:pt idx="131">
                  <c:v>2.2660021781921387</c:v>
                </c:pt>
                <c:pt idx="132">
                  <c:v>2.2463853359222412</c:v>
                </c:pt>
                <c:pt idx="133">
                  <c:v>2.2397904396057129</c:v>
                </c:pt>
                <c:pt idx="134">
                  <c:v>2.2521216869354248</c:v>
                </c:pt>
                <c:pt idx="135">
                  <c:v>2.2729673385620117</c:v>
                </c:pt>
                <c:pt idx="136">
                  <c:v>2.2094683647155762</c:v>
                </c:pt>
                <c:pt idx="137">
                  <c:v>2.1330869197845459</c:v>
                </c:pt>
                <c:pt idx="138">
                  <c:v>2.1577222347259521</c:v>
                </c:pt>
                <c:pt idx="139">
                  <c:v>2.1639106273651123</c:v>
                </c:pt>
                <c:pt idx="140">
                  <c:v>2.1784460544586182</c:v>
                </c:pt>
                <c:pt idx="141">
                  <c:v>2.1762282848358154</c:v>
                </c:pt>
                <c:pt idx="142">
                  <c:v>2.075084924697876</c:v>
                </c:pt>
                <c:pt idx="143">
                  <c:v>2.081517219543457</c:v>
                </c:pt>
                <c:pt idx="144">
                  <c:v>2.1270387172698975</c:v>
                </c:pt>
                <c:pt idx="145">
                  <c:v>2.0655813217163086</c:v>
                </c:pt>
                <c:pt idx="146">
                  <c:v>2.0183072090148926</c:v>
                </c:pt>
                <c:pt idx="147">
                  <c:v>2.062342643737793</c:v>
                </c:pt>
                <c:pt idx="148">
                  <c:v>2.0814764499664307</c:v>
                </c:pt>
                <c:pt idx="149">
                  <c:v>2.0999913215637207</c:v>
                </c:pt>
                <c:pt idx="150">
                  <c:v>2.103252649307251</c:v>
                </c:pt>
                <c:pt idx="151">
                  <c:v>2.0498218536376953</c:v>
                </c:pt>
                <c:pt idx="152">
                  <c:v>2.0692400932312012</c:v>
                </c:pt>
                <c:pt idx="153">
                  <c:v>2.0682644844055176</c:v>
                </c:pt>
                <c:pt idx="154">
                  <c:v>2.0800039768218994</c:v>
                </c:pt>
                <c:pt idx="155">
                  <c:v>2.0965855121612549</c:v>
                </c:pt>
                <c:pt idx="156">
                  <c:v>2.0437736511230469</c:v>
                </c:pt>
                <c:pt idx="157">
                  <c:v>2.0438909530639648</c:v>
                </c:pt>
                <c:pt idx="158">
                  <c:v>2.0512943267822266</c:v>
                </c:pt>
                <c:pt idx="159">
                  <c:v>2.0581014156341553</c:v>
                </c:pt>
                <c:pt idx="160">
                  <c:v>2.0621123313903809</c:v>
                </c:pt>
                <c:pt idx="161">
                  <c:v>2.0656535625457764</c:v>
                </c:pt>
                <c:pt idx="162">
                  <c:v>2.0970778465270996</c:v>
                </c:pt>
                <c:pt idx="163">
                  <c:v>2.0249381065368652</c:v>
                </c:pt>
                <c:pt idx="164">
                  <c:v>2</c:v>
                </c:pt>
                <c:pt idx="165">
                  <c:v>2.1374547481536865</c:v>
                </c:pt>
                <c:pt idx="166">
                  <c:v>2.1376807689666748</c:v>
                </c:pt>
                <c:pt idx="167">
                  <c:v>2.0828993320465088</c:v>
                </c:pt>
                <c:pt idx="168">
                  <c:v>2.1599445343017578</c:v>
                </c:pt>
                <c:pt idx="169">
                  <c:v>2.1676504611968994</c:v>
                </c:pt>
                <c:pt idx="170">
                  <c:v>2.0805368423461914</c:v>
                </c:pt>
                <c:pt idx="171">
                  <c:v>2.0789380073547363</c:v>
                </c:pt>
                <c:pt idx="172">
                  <c:v>2.1680300235748291</c:v>
                </c:pt>
                <c:pt idx="173">
                  <c:v>2.2190895080566406</c:v>
                </c:pt>
                <c:pt idx="174">
                  <c:v>2.2072098255157471</c:v>
                </c:pt>
                <c:pt idx="175">
                  <c:v>2.1760520935058594</c:v>
                </c:pt>
                <c:pt idx="176">
                  <c:v>2.1449031829833984</c:v>
                </c:pt>
                <c:pt idx="177">
                  <c:v>2.0898282527923584</c:v>
                </c:pt>
                <c:pt idx="178">
                  <c:v>2.0732195377349854</c:v>
                </c:pt>
                <c:pt idx="179">
                  <c:v>2.109260082244873</c:v>
                </c:pt>
                <c:pt idx="180">
                  <c:v>2.1440269947052002</c:v>
                </c:pt>
                <c:pt idx="181">
                  <c:v>2.1287868022918701</c:v>
                </c:pt>
                <c:pt idx="182">
                  <c:v>2.0875563621520996</c:v>
                </c:pt>
                <c:pt idx="183">
                  <c:v>2.0894534587860107</c:v>
                </c:pt>
                <c:pt idx="184">
                  <c:v>2.1300742626190186</c:v>
                </c:pt>
                <c:pt idx="185">
                  <c:v>2.1701033115386963</c:v>
                </c:pt>
                <c:pt idx="186">
                  <c:v>2.1446502208709717</c:v>
                </c:pt>
                <c:pt idx="187">
                  <c:v>2.0963056087493896</c:v>
                </c:pt>
                <c:pt idx="188">
                  <c:v>2.1170201301574707</c:v>
                </c:pt>
                <c:pt idx="189">
                  <c:v>2.1256566047668457</c:v>
                </c:pt>
                <c:pt idx="190">
                  <c:v>2.1201369762420654</c:v>
                </c:pt>
                <c:pt idx="191">
                  <c:v>2.1151230335235596</c:v>
                </c:pt>
                <c:pt idx="192">
                  <c:v>2.0880532264709473</c:v>
                </c:pt>
                <c:pt idx="193">
                  <c:v>2.098365306854248</c:v>
                </c:pt>
                <c:pt idx="194">
                  <c:v>2.1187772750854492</c:v>
                </c:pt>
                <c:pt idx="195">
                  <c:v>2.1094090938568115</c:v>
                </c:pt>
                <c:pt idx="196">
                  <c:v>2.1133253574371338</c:v>
                </c:pt>
                <c:pt idx="197">
                  <c:v>2.0998876094818115</c:v>
                </c:pt>
                <c:pt idx="198">
                  <c:v>2.1135015487670898</c:v>
                </c:pt>
                <c:pt idx="199">
                  <c:v>2.1355171203613281</c:v>
                </c:pt>
                <c:pt idx="200">
                  <c:v>2.0996842384338379</c:v>
                </c:pt>
                <c:pt idx="201">
                  <c:v>2.0918474197387695</c:v>
                </c:pt>
                <c:pt idx="202">
                  <c:v>2.0758211612701416</c:v>
                </c:pt>
                <c:pt idx="203">
                  <c:v>2.0756676197052002</c:v>
                </c:pt>
                <c:pt idx="204">
                  <c:v>2.0993003845214844</c:v>
                </c:pt>
                <c:pt idx="205">
                  <c:v>2.0965631008148193</c:v>
                </c:pt>
                <c:pt idx="206">
                  <c:v>2.0845389366149902</c:v>
                </c:pt>
                <c:pt idx="207">
                  <c:v>2.11069655418396</c:v>
                </c:pt>
                <c:pt idx="208">
                  <c:v>2.1211802959442139</c:v>
                </c:pt>
                <c:pt idx="209">
                  <c:v>2.0697097778320313</c:v>
                </c:pt>
                <c:pt idx="210">
                  <c:v>2.0616199970245361</c:v>
                </c:pt>
                <c:pt idx="211">
                  <c:v>2.095388650894165</c:v>
                </c:pt>
                <c:pt idx="212">
                  <c:v>2.1014819145202637</c:v>
                </c:pt>
                <c:pt idx="213">
                  <c:v>2.0846655368804932</c:v>
                </c:pt>
                <c:pt idx="214">
                  <c:v>2.061683177947998</c:v>
                </c:pt>
                <c:pt idx="215">
                  <c:v>2.050915002822876</c:v>
                </c:pt>
                <c:pt idx="216">
                  <c:v>2.0599396228790283</c:v>
                </c:pt>
                <c:pt idx="217">
                  <c:v>2.0520577430725098</c:v>
                </c:pt>
                <c:pt idx="218">
                  <c:v>2.040733814239502</c:v>
                </c:pt>
                <c:pt idx="219">
                  <c:v>2.0457158088684082</c:v>
                </c:pt>
                <c:pt idx="220">
                  <c:v>2.1011252403259277</c:v>
                </c:pt>
                <c:pt idx="221">
                  <c:v>2.0856049060821533</c:v>
                </c:pt>
                <c:pt idx="222">
                  <c:v>2.0230138301849365</c:v>
                </c:pt>
                <c:pt idx="223">
                  <c:v>2.104616641998291</c:v>
                </c:pt>
                <c:pt idx="224">
                  <c:v>2.0902800559997559</c:v>
                </c:pt>
                <c:pt idx="225">
                  <c:v>2.0055196285247803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90.877754211425781</c:v>
                </c:pt>
                <c:pt idx="1">
                  <c:v>93.445556640625</c:v>
                </c:pt>
                <c:pt idx="2">
                  <c:v>93.024398803710938</c:v>
                </c:pt>
                <c:pt idx="3">
                  <c:v>91.530784606933594</c:v>
                </c:pt>
                <c:pt idx="4">
                  <c:v>89.07080078125</c:v>
                </c:pt>
                <c:pt idx="5">
                  <c:v>85.948890686035156</c:v>
                </c:pt>
                <c:pt idx="6">
                  <c:v>83.067634582519531</c:v>
                </c:pt>
                <c:pt idx="7">
                  <c:v>81.519744873046875</c:v>
                </c:pt>
                <c:pt idx="8">
                  <c:v>81.393516540527344</c:v>
                </c:pt>
                <c:pt idx="9">
                  <c:v>82.405097961425781</c:v>
                </c:pt>
                <c:pt idx="10">
                  <c:v>83.818077087402344</c:v>
                </c:pt>
                <c:pt idx="11">
                  <c:v>84.643089294433594</c:v>
                </c:pt>
                <c:pt idx="12">
                  <c:v>84.471839904785156</c:v>
                </c:pt>
                <c:pt idx="13">
                  <c:v>82.970390319824219</c:v>
                </c:pt>
                <c:pt idx="14">
                  <c:v>80.115669250488281</c:v>
                </c:pt>
                <c:pt idx="15">
                  <c:v>76.256538391113281</c:v>
                </c:pt>
                <c:pt idx="16">
                  <c:v>72.374465942382813</c:v>
                </c:pt>
                <c:pt idx="17">
                  <c:v>69.503593444824219</c:v>
                </c:pt>
                <c:pt idx="18">
                  <c:v>68.624725341796875</c:v>
                </c:pt>
                <c:pt idx="19">
                  <c:v>70.190589904785156</c:v>
                </c:pt>
                <c:pt idx="20">
                  <c:v>73.73443603515625</c:v>
                </c:pt>
                <c:pt idx="21">
                  <c:v>78.828010559082031</c:v>
                </c:pt>
                <c:pt idx="22">
                  <c:v>84.472007751464844</c:v>
                </c:pt>
                <c:pt idx="23">
                  <c:v>90.083045959472656</c:v>
                </c:pt>
                <c:pt idx="24">
                  <c:v>95.109840393066406</c:v>
                </c:pt>
                <c:pt idx="25">
                  <c:v>98.576324462890625</c:v>
                </c:pt>
                <c:pt idx="26">
                  <c:v>100</c:v>
                </c:pt>
                <c:pt idx="27">
                  <c:v>98.865089416503906</c:v>
                </c:pt>
                <c:pt idx="28">
                  <c:v>95.215950012207031</c:v>
                </c:pt>
                <c:pt idx="29">
                  <c:v>89.160140991210938</c:v>
                </c:pt>
                <c:pt idx="30">
                  <c:v>81.064315795898438</c:v>
                </c:pt>
                <c:pt idx="31">
                  <c:v>71.985877990722656</c:v>
                </c:pt>
                <c:pt idx="32">
                  <c:v>62.424030303955078</c:v>
                </c:pt>
                <c:pt idx="33">
                  <c:v>53.736255645751953</c:v>
                </c:pt>
                <c:pt idx="34">
                  <c:v>45.882766723632813</c:v>
                </c:pt>
                <c:pt idx="35">
                  <c:v>39.153480529785156</c:v>
                </c:pt>
                <c:pt idx="36">
                  <c:v>33.633625030517578</c:v>
                </c:pt>
                <c:pt idx="37">
                  <c:v>28.985481262207031</c:v>
                </c:pt>
                <c:pt idx="38">
                  <c:v>25.209762573242188</c:v>
                </c:pt>
                <c:pt idx="39">
                  <c:v>22.174766540527344</c:v>
                </c:pt>
                <c:pt idx="40">
                  <c:v>19.950544357299805</c:v>
                </c:pt>
                <c:pt idx="41">
                  <c:v>18.489723205566406</c:v>
                </c:pt>
                <c:pt idx="42">
                  <c:v>17.777544021606445</c:v>
                </c:pt>
                <c:pt idx="43">
                  <c:v>17.444501876831055</c:v>
                </c:pt>
                <c:pt idx="44">
                  <c:v>17.187032699584961</c:v>
                </c:pt>
                <c:pt idx="45">
                  <c:v>16.841161727905273</c:v>
                </c:pt>
                <c:pt idx="46">
                  <c:v>16.741397857666016</c:v>
                </c:pt>
                <c:pt idx="47">
                  <c:v>17.06086540222168</c:v>
                </c:pt>
                <c:pt idx="48">
                  <c:v>17.727680206298828</c:v>
                </c:pt>
                <c:pt idx="49">
                  <c:v>18.552825927734375</c:v>
                </c:pt>
                <c:pt idx="50">
                  <c:v>19.163711547851563</c:v>
                </c:pt>
                <c:pt idx="51">
                  <c:v>19.551326751708984</c:v>
                </c:pt>
                <c:pt idx="52">
                  <c:v>19.83087158203125</c:v>
                </c:pt>
                <c:pt idx="53">
                  <c:v>20.18681526184082</c:v>
                </c:pt>
                <c:pt idx="54">
                  <c:v>20.750898361206055</c:v>
                </c:pt>
                <c:pt idx="55">
                  <c:v>21.676673889160156</c:v>
                </c:pt>
                <c:pt idx="56">
                  <c:v>22.776296615600586</c:v>
                </c:pt>
                <c:pt idx="57">
                  <c:v>23.968017578125</c:v>
                </c:pt>
                <c:pt idx="58">
                  <c:v>25.292360305786133</c:v>
                </c:pt>
                <c:pt idx="59">
                  <c:v>26.485013961791992</c:v>
                </c:pt>
                <c:pt idx="60">
                  <c:v>27.391345977783203</c:v>
                </c:pt>
                <c:pt idx="61">
                  <c:v>27.842184066772461</c:v>
                </c:pt>
                <c:pt idx="62">
                  <c:v>27.864900588989258</c:v>
                </c:pt>
                <c:pt idx="63">
                  <c:v>27.552404403686523</c:v>
                </c:pt>
                <c:pt idx="64">
                  <c:v>26.954015731811523</c:v>
                </c:pt>
                <c:pt idx="65">
                  <c:v>26.08930778503418</c:v>
                </c:pt>
                <c:pt idx="66">
                  <c:v>24.740825653076172</c:v>
                </c:pt>
                <c:pt idx="67">
                  <c:v>23.169034957885742</c:v>
                </c:pt>
                <c:pt idx="68">
                  <c:v>21.671245574951172</c:v>
                </c:pt>
                <c:pt idx="69">
                  <c:v>20.146921157836914</c:v>
                </c:pt>
                <c:pt idx="70">
                  <c:v>18.847675323486328</c:v>
                </c:pt>
                <c:pt idx="71">
                  <c:v>17.699016571044922</c:v>
                </c:pt>
                <c:pt idx="72">
                  <c:v>16.656816482543945</c:v>
                </c:pt>
                <c:pt idx="73">
                  <c:v>15.723376274108887</c:v>
                </c:pt>
                <c:pt idx="74">
                  <c:v>14.819903373718262</c:v>
                </c:pt>
                <c:pt idx="75">
                  <c:v>13.922938346862793</c:v>
                </c:pt>
                <c:pt idx="76">
                  <c:v>12.977108955383301</c:v>
                </c:pt>
                <c:pt idx="77">
                  <c:v>12.143326759338379</c:v>
                </c:pt>
                <c:pt idx="78">
                  <c:v>11.417413711547852</c:v>
                </c:pt>
                <c:pt idx="79">
                  <c:v>10.659989356994629</c:v>
                </c:pt>
                <c:pt idx="80">
                  <c:v>9.8010435104370117</c:v>
                </c:pt>
                <c:pt idx="81">
                  <c:v>8.8714084625244141</c:v>
                </c:pt>
                <c:pt idx="82">
                  <c:v>7.9720354080200195</c:v>
                </c:pt>
                <c:pt idx="83">
                  <c:v>6.9843010902404785</c:v>
                </c:pt>
                <c:pt idx="84">
                  <c:v>6.0525240898132324</c:v>
                </c:pt>
                <c:pt idx="85">
                  <c:v>5.2401137351989746</c:v>
                </c:pt>
                <c:pt idx="86">
                  <c:v>4.4774861335754395</c:v>
                </c:pt>
                <c:pt idx="87">
                  <c:v>3.8869614601135254</c:v>
                </c:pt>
                <c:pt idx="88">
                  <c:v>3.5056407451629639</c:v>
                </c:pt>
                <c:pt idx="89">
                  <c:v>3.2612390518188477</c:v>
                </c:pt>
                <c:pt idx="90">
                  <c:v>3.0177552700042725</c:v>
                </c:pt>
                <c:pt idx="91">
                  <c:v>2.8326773643493652</c:v>
                </c:pt>
                <c:pt idx="92">
                  <c:v>2.8399300575256348</c:v>
                </c:pt>
                <c:pt idx="93">
                  <c:v>2.851001501083374</c:v>
                </c:pt>
                <c:pt idx="94">
                  <c:v>2.8609821796417236</c:v>
                </c:pt>
                <c:pt idx="95">
                  <c:v>2.925189733505249</c:v>
                </c:pt>
                <c:pt idx="96">
                  <c:v>2.9827570915222168</c:v>
                </c:pt>
                <c:pt idx="97">
                  <c:v>3.0133638381958008</c:v>
                </c:pt>
                <c:pt idx="98">
                  <c:v>2.920691967010498</c:v>
                </c:pt>
                <c:pt idx="99">
                  <c:v>3.0153999328613281</c:v>
                </c:pt>
                <c:pt idx="100">
                  <c:v>3.0806722640991211</c:v>
                </c:pt>
                <c:pt idx="101">
                  <c:v>3.0366916656494141</c:v>
                </c:pt>
                <c:pt idx="102">
                  <c:v>3.0699732303619385</c:v>
                </c:pt>
                <c:pt idx="103">
                  <c:v>3.0050601959228516</c:v>
                </c:pt>
                <c:pt idx="104">
                  <c:v>3.0008285045623779</c:v>
                </c:pt>
                <c:pt idx="105">
                  <c:v>2.9858179092407227</c:v>
                </c:pt>
                <c:pt idx="106">
                  <c:v>2.868474006652832</c:v>
                </c:pt>
                <c:pt idx="107">
                  <c:v>2.8527050018310547</c:v>
                </c:pt>
                <c:pt idx="108">
                  <c:v>2.8361773490905762</c:v>
                </c:pt>
                <c:pt idx="109">
                  <c:v>2.7981982231140137</c:v>
                </c:pt>
                <c:pt idx="110">
                  <c:v>2.7603123188018799</c:v>
                </c:pt>
                <c:pt idx="111">
                  <c:v>2.6780998706817627</c:v>
                </c:pt>
                <c:pt idx="112">
                  <c:v>2.6146774291992188</c:v>
                </c:pt>
                <c:pt idx="113">
                  <c:v>2.6498885154724121</c:v>
                </c:pt>
                <c:pt idx="114">
                  <c:v>2.6793906688690186</c:v>
                </c:pt>
                <c:pt idx="115">
                  <c:v>2.601290225982666</c:v>
                </c:pt>
                <c:pt idx="116">
                  <c:v>2.5991077423095703</c:v>
                </c:pt>
                <c:pt idx="117">
                  <c:v>2.6258955001831055</c:v>
                </c:pt>
                <c:pt idx="118">
                  <c:v>2.5587067604064941</c:v>
                </c:pt>
                <c:pt idx="119">
                  <c:v>2.5230166912078857</c:v>
                </c:pt>
                <c:pt idx="120">
                  <c:v>2.5815954208374023</c:v>
                </c:pt>
                <c:pt idx="121">
                  <c:v>2.6053621768951416</c:v>
                </c:pt>
                <c:pt idx="122">
                  <c:v>2.6509397029876709</c:v>
                </c:pt>
                <c:pt idx="123">
                  <c:v>2.6017825603485107</c:v>
                </c:pt>
                <c:pt idx="124">
                  <c:v>2.4913852214813232</c:v>
                </c:pt>
                <c:pt idx="125">
                  <c:v>2.4874329566955566</c:v>
                </c:pt>
                <c:pt idx="126">
                  <c:v>2.4573984146118164</c:v>
                </c:pt>
                <c:pt idx="127">
                  <c:v>2.3777275085449219</c:v>
                </c:pt>
                <c:pt idx="128">
                  <c:v>2.3184969425201416</c:v>
                </c:pt>
                <c:pt idx="129">
                  <c:v>2.3521509170532227</c:v>
                </c:pt>
                <c:pt idx="130">
                  <c:v>2.4095187187194824</c:v>
                </c:pt>
                <c:pt idx="131">
                  <c:v>2.3354370594024658</c:v>
                </c:pt>
                <c:pt idx="132">
                  <c:v>2.3366081714630127</c:v>
                </c:pt>
                <c:pt idx="133">
                  <c:v>2.2677295207977295</c:v>
                </c:pt>
                <c:pt idx="134">
                  <c:v>2.2358851432800293</c:v>
                </c:pt>
                <c:pt idx="135">
                  <c:v>2.3754122257232666</c:v>
                </c:pt>
                <c:pt idx="136">
                  <c:v>2.3573408126831055</c:v>
                </c:pt>
                <c:pt idx="137">
                  <c:v>2.2664918899536133</c:v>
                </c:pt>
                <c:pt idx="138">
                  <c:v>2.1518495082855225</c:v>
                </c:pt>
                <c:pt idx="139">
                  <c:v>2.2179470062255859</c:v>
                </c:pt>
                <c:pt idx="140">
                  <c:v>2.3905558586120605</c:v>
                </c:pt>
                <c:pt idx="141">
                  <c:v>2.3468546867370605</c:v>
                </c:pt>
                <c:pt idx="142">
                  <c:v>2.3275589942932129</c:v>
                </c:pt>
                <c:pt idx="143">
                  <c:v>2.3472938537597656</c:v>
                </c:pt>
                <c:pt idx="144">
                  <c:v>2.2456793785095215</c:v>
                </c:pt>
                <c:pt idx="145">
                  <c:v>2.1192731857299805</c:v>
                </c:pt>
                <c:pt idx="146">
                  <c:v>2.1983318328857422</c:v>
                </c:pt>
                <c:pt idx="147">
                  <c:v>2.1778652667999268</c:v>
                </c:pt>
                <c:pt idx="148">
                  <c:v>2.2367634773254395</c:v>
                </c:pt>
                <c:pt idx="149">
                  <c:v>2.341172456741333</c:v>
                </c:pt>
                <c:pt idx="150">
                  <c:v>2.3458166122436523</c:v>
                </c:pt>
                <c:pt idx="151">
                  <c:v>2.3480522632598877</c:v>
                </c:pt>
                <c:pt idx="152">
                  <c:v>2.1788101196289063</c:v>
                </c:pt>
                <c:pt idx="153">
                  <c:v>2.1183416843414307</c:v>
                </c:pt>
                <c:pt idx="154">
                  <c:v>2.1171307563781738</c:v>
                </c:pt>
                <c:pt idx="155">
                  <c:v>2.14841628074646</c:v>
                </c:pt>
                <c:pt idx="156">
                  <c:v>2.1298391819000244</c:v>
                </c:pt>
                <c:pt idx="157">
                  <c:v>2.0760378837585449</c:v>
                </c:pt>
                <c:pt idx="158">
                  <c:v>2.1916117668151855</c:v>
                </c:pt>
                <c:pt idx="159">
                  <c:v>2.2161636352539063</c:v>
                </c:pt>
                <c:pt idx="160">
                  <c:v>2.2883956432342529</c:v>
                </c:pt>
                <c:pt idx="161">
                  <c:v>2.4091727733612061</c:v>
                </c:pt>
                <c:pt idx="162">
                  <c:v>2.2999863624572754</c:v>
                </c:pt>
                <c:pt idx="163">
                  <c:v>2.2154717445373535</c:v>
                </c:pt>
                <c:pt idx="164">
                  <c:v>2.1522355079650879</c:v>
                </c:pt>
                <c:pt idx="165">
                  <c:v>2.1761353015899658</c:v>
                </c:pt>
                <c:pt idx="166">
                  <c:v>2.3562896251678467</c:v>
                </c:pt>
                <c:pt idx="167">
                  <c:v>2.4915182590484619</c:v>
                </c:pt>
                <c:pt idx="168">
                  <c:v>2.388972282409668</c:v>
                </c:pt>
                <c:pt idx="169">
                  <c:v>2.4190733432769775</c:v>
                </c:pt>
                <c:pt idx="170">
                  <c:v>2.3772485256195068</c:v>
                </c:pt>
                <c:pt idx="171">
                  <c:v>2.2852818965911865</c:v>
                </c:pt>
                <c:pt idx="172">
                  <c:v>2.2040140628814697</c:v>
                </c:pt>
                <c:pt idx="173">
                  <c:v>2.1845722198486328</c:v>
                </c:pt>
                <c:pt idx="174">
                  <c:v>2.2693929672241211</c:v>
                </c:pt>
                <c:pt idx="175">
                  <c:v>2.3675076961517334</c:v>
                </c:pt>
                <c:pt idx="176">
                  <c:v>2.3704619407653809</c:v>
                </c:pt>
                <c:pt idx="177">
                  <c:v>2.2248134613037109</c:v>
                </c:pt>
                <c:pt idx="178">
                  <c:v>2.2600512504577637</c:v>
                </c:pt>
                <c:pt idx="179">
                  <c:v>2.2619807720184326</c:v>
                </c:pt>
                <c:pt idx="180">
                  <c:v>2.1636264324188232</c:v>
                </c:pt>
                <c:pt idx="181">
                  <c:v>2.3848469257354736</c:v>
                </c:pt>
                <c:pt idx="182">
                  <c:v>2.4668598175048828</c:v>
                </c:pt>
                <c:pt idx="183">
                  <c:v>2.3851263523101807</c:v>
                </c:pt>
                <c:pt idx="184">
                  <c:v>2.4005095958709717</c:v>
                </c:pt>
                <c:pt idx="185">
                  <c:v>2.2262372970581055</c:v>
                </c:pt>
                <c:pt idx="186">
                  <c:v>2.2753679752349854</c:v>
                </c:pt>
                <c:pt idx="187">
                  <c:v>2.2948365211486816</c:v>
                </c:pt>
                <c:pt idx="188">
                  <c:v>2.2838447093963623</c:v>
                </c:pt>
                <c:pt idx="189">
                  <c:v>2.3234736919403076</c:v>
                </c:pt>
                <c:pt idx="190">
                  <c:v>2.2237887382507324</c:v>
                </c:pt>
                <c:pt idx="191">
                  <c:v>2.2019515037536621</c:v>
                </c:pt>
                <c:pt idx="192">
                  <c:v>2.2424988746643066</c:v>
                </c:pt>
                <c:pt idx="193">
                  <c:v>2.1894559860229492</c:v>
                </c:pt>
                <c:pt idx="194">
                  <c:v>2.1371715068817139</c:v>
                </c:pt>
                <c:pt idx="195">
                  <c:v>2.2037746906280518</c:v>
                </c:pt>
                <c:pt idx="196">
                  <c:v>2.2831261157989502</c:v>
                </c:pt>
                <c:pt idx="197">
                  <c:v>2.2380011081695557</c:v>
                </c:pt>
                <c:pt idx="198">
                  <c:v>2.2703509330749512</c:v>
                </c:pt>
                <c:pt idx="199">
                  <c:v>2.2451071739196777</c:v>
                </c:pt>
                <c:pt idx="200">
                  <c:v>2.1632273197174072</c:v>
                </c:pt>
                <c:pt idx="201">
                  <c:v>2.1699473857879639</c:v>
                </c:pt>
                <c:pt idx="202">
                  <c:v>2.1623091697692871</c:v>
                </c:pt>
                <c:pt idx="203">
                  <c:v>2.1961095333099365</c:v>
                </c:pt>
                <c:pt idx="204">
                  <c:v>2.2414343357086182</c:v>
                </c:pt>
                <c:pt idx="205">
                  <c:v>2.1842927932739258</c:v>
                </c:pt>
                <c:pt idx="206">
                  <c:v>2.190507173538208</c:v>
                </c:pt>
                <c:pt idx="207">
                  <c:v>2.2726531028747559</c:v>
                </c:pt>
                <c:pt idx="208">
                  <c:v>2.2390255928039551</c:v>
                </c:pt>
                <c:pt idx="209">
                  <c:v>2.208059549331665</c:v>
                </c:pt>
                <c:pt idx="210">
                  <c:v>2.1908266544342041</c:v>
                </c:pt>
                <c:pt idx="211">
                  <c:v>2.2107076644897461</c:v>
                </c:pt>
                <c:pt idx="212">
                  <c:v>2.1193530559539795</c:v>
                </c:pt>
                <c:pt idx="213">
                  <c:v>2.2183327674865723</c:v>
                </c:pt>
                <c:pt idx="214">
                  <c:v>2.3958520889282227</c:v>
                </c:pt>
                <c:pt idx="215">
                  <c:v>2.2835385799407959</c:v>
                </c:pt>
                <c:pt idx="216">
                  <c:v>2.374347448348999</c:v>
                </c:pt>
                <c:pt idx="217">
                  <c:v>2.4334719181060791</c:v>
                </c:pt>
                <c:pt idx="218">
                  <c:v>2.2006740570068359</c:v>
                </c:pt>
                <c:pt idx="219">
                  <c:v>2.063502311706543</c:v>
                </c:pt>
                <c:pt idx="220">
                  <c:v>2.0984208583831787</c:v>
                </c:pt>
                <c:pt idx="221">
                  <c:v>2</c:v>
                </c:pt>
                <c:pt idx="222">
                  <c:v>2.0267610549926758</c:v>
                </c:pt>
                <c:pt idx="223">
                  <c:v>2.1362400054931641</c:v>
                </c:pt>
                <c:pt idx="224">
                  <c:v>2.1433994770050049</c:v>
                </c:pt>
                <c:pt idx="225">
                  <c:v>2.0014505386352539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95.892967224121094</c:v>
                </c:pt>
                <c:pt idx="1">
                  <c:v>100</c:v>
                </c:pt>
                <c:pt idx="2">
                  <c:v>98.00396728515625</c:v>
                </c:pt>
                <c:pt idx="3">
                  <c:v>91.911186218261719</c:v>
                </c:pt>
                <c:pt idx="4">
                  <c:v>82.361061096191406</c:v>
                </c:pt>
                <c:pt idx="5">
                  <c:v>71.101425170898438</c:v>
                </c:pt>
                <c:pt idx="6">
                  <c:v>60.359413146972656</c:v>
                </c:pt>
                <c:pt idx="7">
                  <c:v>52.239109039306641</c:v>
                </c:pt>
                <c:pt idx="8">
                  <c:v>47.180164337158203</c:v>
                </c:pt>
                <c:pt idx="9">
                  <c:v>44.20556640625</c:v>
                </c:pt>
                <c:pt idx="10">
                  <c:v>43.220020294189453</c:v>
                </c:pt>
                <c:pt idx="11">
                  <c:v>43.717689514160156</c:v>
                </c:pt>
                <c:pt idx="12">
                  <c:v>45.546566009521484</c:v>
                </c:pt>
                <c:pt idx="13">
                  <c:v>48.499221801757813</c:v>
                </c:pt>
                <c:pt idx="14">
                  <c:v>51.531845092773438</c:v>
                </c:pt>
                <c:pt idx="15">
                  <c:v>53.968837738037109</c:v>
                </c:pt>
                <c:pt idx="16">
                  <c:v>55.09747314453125</c:v>
                </c:pt>
                <c:pt idx="17">
                  <c:v>54.017959594726563</c:v>
                </c:pt>
                <c:pt idx="18">
                  <c:v>49.666679382324219</c:v>
                </c:pt>
                <c:pt idx="19">
                  <c:v>42.355369567871094</c:v>
                </c:pt>
                <c:pt idx="20">
                  <c:v>33.646953582763672</c:v>
                </c:pt>
                <c:pt idx="21">
                  <c:v>25.696441650390625</c:v>
                </c:pt>
                <c:pt idx="22">
                  <c:v>20.123977661132813</c:v>
                </c:pt>
                <c:pt idx="23">
                  <c:v>16.505966186523438</c:v>
                </c:pt>
                <c:pt idx="24">
                  <c:v>14.053696632385254</c:v>
                </c:pt>
                <c:pt idx="25">
                  <c:v>12.337944030761719</c:v>
                </c:pt>
                <c:pt idx="26">
                  <c:v>11.042950630187988</c:v>
                </c:pt>
                <c:pt idx="27">
                  <c:v>10.119490623474121</c:v>
                </c:pt>
                <c:pt idx="28">
                  <c:v>9.4512596130371094</c:v>
                </c:pt>
                <c:pt idx="29">
                  <c:v>9.0125455856323242</c:v>
                </c:pt>
                <c:pt idx="30">
                  <c:v>8.7737655639648438</c:v>
                </c:pt>
                <c:pt idx="31">
                  <c:v>8.7376995086669922</c:v>
                </c:pt>
                <c:pt idx="32">
                  <c:v>8.918309211730957</c:v>
                </c:pt>
                <c:pt idx="33">
                  <c:v>9.2161121368408203</c:v>
                </c:pt>
                <c:pt idx="34">
                  <c:v>9.6025228500366211</c:v>
                </c:pt>
                <c:pt idx="35">
                  <c:v>10.015737533569336</c:v>
                </c:pt>
                <c:pt idx="36">
                  <c:v>10.476995468139648</c:v>
                </c:pt>
                <c:pt idx="37">
                  <c:v>11.005793571472168</c:v>
                </c:pt>
                <c:pt idx="38">
                  <c:v>11.481198310852051</c:v>
                </c:pt>
                <c:pt idx="39">
                  <c:v>11.887811660766602</c:v>
                </c:pt>
                <c:pt idx="40">
                  <c:v>12.176538467407227</c:v>
                </c:pt>
                <c:pt idx="41">
                  <c:v>12.317075729370117</c:v>
                </c:pt>
                <c:pt idx="42">
                  <c:v>12.320775985717773</c:v>
                </c:pt>
                <c:pt idx="43">
                  <c:v>12.283565521240234</c:v>
                </c:pt>
                <c:pt idx="44">
                  <c:v>12.218180656433105</c:v>
                </c:pt>
                <c:pt idx="45">
                  <c:v>11.951160430908203</c:v>
                </c:pt>
                <c:pt idx="46">
                  <c:v>11.544733047485352</c:v>
                </c:pt>
                <c:pt idx="47">
                  <c:v>10.83842658996582</c:v>
                </c:pt>
                <c:pt idx="48">
                  <c:v>9.9233503341674805</c:v>
                </c:pt>
                <c:pt idx="49">
                  <c:v>9.2217950820922852</c:v>
                </c:pt>
                <c:pt idx="50">
                  <c:v>8.5848789215087891</c:v>
                </c:pt>
                <c:pt idx="51">
                  <c:v>7.6888866424560547</c:v>
                </c:pt>
                <c:pt idx="52">
                  <c:v>6.6270051002502441</c:v>
                </c:pt>
                <c:pt idx="53">
                  <c:v>5.7262616157531738</c:v>
                </c:pt>
                <c:pt idx="54">
                  <c:v>5.1984086036682129</c:v>
                </c:pt>
                <c:pt idx="55">
                  <c:v>4.8912091255187988</c:v>
                </c:pt>
                <c:pt idx="56">
                  <c:v>4.7176938056945801</c:v>
                </c:pt>
                <c:pt idx="57">
                  <c:v>4.6583776473999023</c:v>
                </c:pt>
                <c:pt idx="58">
                  <c:v>4.6641802787780762</c:v>
                </c:pt>
                <c:pt idx="59">
                  <c:v>4.7299108505249023</c:v>
                </c:pt>
                <c:pt idx="60">
                  <c:v>4.8634214401245117</c:v>
                </c:pt>
                <c:pt idx="61">
                  <c:v>5.0026674270629883</c:v>
                </c:pt>
                <c:pt idx="62">
                  <c:v>5.0776209831237793</c:v>
                </c:pt>
                <c:pt idx="63">
                  <c:v>5.2693290710449219</c:v>
                </c:pt>
                <c:pt idx="64">
                  <c:v>5.5278592109680176</c:v>
                </c:pt>
                <c:pt idx="65">
                  <c:v>5.7476749420166016</c:v>
                </c:pt>
                <c:pt idx="66">
                  <c:v>5.9516806602478027</c:v>
                </c:pt>
                <c:pt idx="67">
                  <c:v>6.12445068359375</c:v>
                </c:pt>
                <c:pt idx="68">
                  <c:v>6.2969551086425781</c:v>
                </c:pt>
                <c:pt idx="69">
                  <c:v>6.3967151641845703</c:v>
                </c:pt>
                <c:pt idx="70">
                  <c:v>6.5734248161315918</c:v>
                </c:pt>
                <c:pt idx="71">
                  <c:v>6.7761926651000977</c:v>
                </c:pt>
                <c:pt idx="72">
                  <c:v>6.9174618721008301</c:v>
                </c:pt>
                <c:pt idx="73">
                  <c:v>6.9297590255737305</c:v>
                </c:pt>
                <c:pt idx="74">
                  <c:v>6.853302001953125</c:v>
                </c:pt>
                <c:pt idx="75">
                  <c:v>6.8149471282958984</c:v>
                </c:pt>
                <c:pt idx="76">
                  <c:v>6.6185007095336914</c:v>
                </c:pt>
                <c:pt idx="77">
                  <c:v>6.389808177947998</c:v>
                </c:pt>
                <c:pt idx="78">
                  <c:v>6.1916451454162598</c:v>
                </c:pt>
                <c:pt idx="79">
                  <c:v>5.9302806854248047</c:v>
                </c:pt>
                <c:pt idx="80">
                  <c:v>5.6332621574401855</c:v>
                </c:pt>
                <c:pt idx="81">
                  <c:v>5.3431644439697266</c:v>
                </c:pt>
                <c:pt idx="82">
                  <c:v>5.0291647911071777</c:v>
                </c:pt>
                <c:pt idx="83">
                  <c:v>4.7107200622558594</c:v>
                </c:pt>
                <c:pt idx="84">
                  <c:v>4.5163764953613281</c:v>
                </c:pt>
                <c:pt idx="85">
                  <c:v>4.3369388580322266</c:v>
                </c:pt>
                <c:pt idx="86">
                  <c:v>4.133878231048584</c:v>
                </c:pt>
                <c:pt idx="87">
                  <c:v>3.9615468978881836</c:v>
                </c:pt>
                <c:pt idx="88">
                  <c:v>3.8538949489593506</c:v>
                </c:pt>
                <c:pt idx="89">
                  <c:v>3.8570754528045654</c:v>
                </c:pt>
                <c:pt idx="90">
                  <c:v>3.778928279876709</c:v>
                </c:pt>
                <c:pt idx="91">
                  <c:v>3.6508209705352783</c:v>
                </c:pt>
                <c:pt idx="92">
                  <c:v>3.6518857479095459</c:v>
                </c:pt>
                <c:pt idx="93">
                  <c:v>3.5732994079589844</c:v>
                </c:pt>
                <c:pt idx="94">
                  <c:v>3.4895224571228027</c:v>
                </c:pt>
                <c:pt idx="95">
                  <c:v>3.3842127323150635</c:v>
                </c:pt>
                <c:pt idx="96">
                  <c:v>3.250063419342041</c:v>
                </c:pt>
                <c:pt idx="97">
                  <c:v>3.2200927734375</c:v>
                </c:pt>
                <c:pt idx="98">
                  <c:v>3.0951530933380127</c:v>
                </c:pt>
                <c:pt idx="99">
                  <c:v>3.0635986328125</c:v>
                </c:pt>
                <c:pt idx="100">
                  <c:v>3.1070375442504883</c:v>
                </c:pt>
                <c:pt idx="101">
                  <c:v>2.9997313022613525</c:v>
                </c:pt>
                <c:pt idx="102">
                  <c:v>2.9434099197387695</c:v>
                </c:pt>
                <c:pt idx="103">
                  <c:v>2.8883662223815918</c:v>
                </c:pt>
                <c:pt idx="104">
                  <c:v>2.8368756771087646</c:v>
                </c:pt>
                <c:pt idx="105">
                  <c:v>2.7584357261657715</c:v>
                </c:pt>
                <c:pt idx="106">
                  <c:v>2.5930116176605225</c:v>
                </c:pt>
                <c:pt idx="107">
                  <c:v>2.5575845241546631</c:v>
                </c:pt>
                <c:pt idx="108">
                  <c:v>2.5503714084625244</c:v>
                </c:pt>
                <c:pt idx="109">
                  <c:v>2.5336956977844238</c:v>
                </c:pt>
                <c:pt idx="110">
                  <c:v>2.5313136577606201</c:v>
                </c:pt>
                <c:pt idx="111">
                  <c:v>2.4524209499359131</c:v>
                </c:pt>
                <c:pt idx="112">
                  <c:v>2.4012899398803711</c:v>
                </c:pt>
                <c:pt idx="113">
                  <c:v>2.4348006248474121</c:v>
                </c:pt>
                <c:pt idx="114">
                  <c:v>2.4023547172546387</c:v>
                </c:pt>
                <c:pt idx="115">
                  <c:v>2.2432653903961182</c:v>
                </c:pt>
                <c:pt idx="116">
                  <c:v>2.1678595542907715</c:v>
                </c:pt>
                <c:pt idx="117">
                  <c:v>2.177614688873291</c:v>
                </c:pt>
                <c:pt idx="118">
                  <c:v>2.1396856307983398</c:v>
                </c:pt>
                <c:pt idx="119">
                  <c:v>2.1954081058502197</c:v>
                </c:pt>
                <c:pt idx="120">
                  <c:v>2.2563076019287109</c:v>
                </c:pt>
                <c:pt idx="121">
                  <c:v>2.2119371891021729</c:v>
                </c:pt>
                <c:pt idx="122">
                  <c:v>2.288686990737915</c:v>
                </c:pt>
                <c:pt idx="123">
                  <c:v>2.3168876171112061</c:v>
                </c:pt>
                <c:pt idx="124">
                  <c:v>2.2735686302185059</c:v>
                </c:pt>
                <c:pt idx="125">
                  <c:v>2.2715590000152588</c:v>
                </c:pt>
                <c:pt idx="126">
                  <c:v>2.1532869338989258</c:v>
                </c:pt>
                <c:pt idx="127">
                  <c:v>2.0645859241485596</c:v>
                </c:pt>
                <c:pt idx="128">
                  <c:v>2.1265766620635986</c:v>
                </c:pt>
                <c:pt idx="129">
                  <c:v>2.1946361064910889</c:v>
                </c:pt>
                <c:pt idx="130">
                  <c:v>2.1989879608154297</c:v>
                </c:pt>
                <c:pt idx="131">
                  <c:v>2.1352272033691406</c:v>
                </c:pt>
                <c:pt idx="132">
                  <c:v>2.1766033172607422</c:v>
                </c:pt>
                <c:pt idx="133">
                  <c:v>2.2395255565643311</c:v>
                </c:pt>
                <c:pt idx="134">
                  <c:v>2.2245137691497803</c:v>
                </c:pt>
                <c:pt idx="135">
                  <c:v>2.1472580432891846</c:v>
                </c:pt>
                <c:pt idx="136">
                  <c:v>2.0535798072814941</c:v>
                </c:pt>
                <c:pt idx="137">
                  <c:v>2.0411231517791748</c:v>
                </c:pt>
                <c:pt idx="138">
                  <c:v>2.1446628570556641</c:v>
                </c:pt>
                <c:pt idx="139">
                  <c:v>2.1329247951507568</c:v>
                </c:pt>
                <c:pt idx="140">
                  <c:v>2.011911153793335</c:v>
                </c:pt>
                <c:pt idx="141">
                  <c:v>2.0600876808166504</c:v>
                </c:pt>
                <c:pt idx="142">
                  <c:v>2.1249663829803467</c:v>
                </c:pt>
                <c:pt idx="143">
                  <c:v>2.2691502571105957</c:v>
                </c:pt>
                <c:pt idx="144">
                  <c:v>2.2551097869873047</c:v>
                </c:pt>
                <c:pt idx="145">
                  <c:v>2</c:v>
                </c:pt>
                <c:pt idx="146">
                  <c:v>2.0597550868988037</c:v>
                </c:pt>
                <c:pt idx="147">
                  <c:v>2.1547374725341797</c:v>
                </c:pt>
                <c:pt idx="148">
                  <c:v>2.0483362674713135</c:v>
                </c:pt>
                <c:pt idx="149">
                  <c:v>2.0071332454681396</c:v>
                </c:pt>
                <c:pt idx="150">
                  <c:v>2.175764799118042</c:v>
                </c:pt>
                <c:pt idx="151">
                  <c:v>2.2403774261474609</c:v>
                </c:pt>
                <c:pt idx="152">
                  <c:v>2.2782666683197021</c:v>
                </c:pt>
                <c:pt idx="153">
                  <c:v>2.2021820545196533</c:v>
                </c:pt>
                <c:pt idx="154">
                  <c:v>2.0915088653564453</c:v>
                </c:pt>
                <c:pt idx="155">
                  <c:v>2.2856926918029785</c:v>
                </c:pt>
                <c:pt idx="156">
                  <c:v>2.3175132274627686</c:v>
                </c:pt>
                <c:pt idx="157">
                  <c:v>2.1714396476745605</c:v>
                </c:pt>
                <c:pt idx="158">
                  <c:v>2.0846817493438721</c:v>
                </c:pt>
                <c:pt idx="159">
                  <c:v>2.0505056381225586</c:v>
                </c:pt>
                <c:pt idx="160">
                  <c:v>2.1382882595062256</c:v>
                </c:pt>
                <c:pt idx="161">
                  <c:v>2.2261106967926025</c:v>
                </c:pt>
                <c:pt idx="162">
                  <c:v>2.1481897830963135</c:v>
                </c:pt>
                <c:pt idx="163">
                  <c:v>2.0857198238372803</c:v>
                </c:pt>
                <c:pt idx="164">
                  <c:v>2.0092494487762451</c:v>
                </c:pt>
                <c:pt idx="165">
                  <c:v>2.2032999992370605</c:v>
                </c:pt>
                <c:pt idx="166">
                  <c:v>2.365969181060791</c:v>
                </c:pt>
                <c:pt idx="167">
                  <c:v>2.3514363765716553</c:v>
                </c:pt>
                <c:pt idx="168">
                  <c:v>2.3680055141448975</c:v>
                </c:pt>
                <c:pt idx="169">
                  <c:v>2.2093820571899414</c:v>
                </c:pt>
                <c:pt idx="170">
                  <c:v>2.3204677104949951</c:v>
                </c:pt>
                <c:pt idx="171">
                  <c:v>2.4009039402008057</c:v>
                </c:pt>
                <c:pt idx="172">
                  <c:v>2.2031137943267822</c:v>
                </c:pt>
                <c:pt idx="173">
                  <c:v>2.1169548034667969</c:v>
                </c:pt>
                <c:pt idx="174">
                  <c:v>2.0669548511505127</c:v>
                </c:pt>
                <c:pt idx="175">
                  <c:v>2.1612453460693359</c:v>
                </c:pt>
                <c:pt idx="176">
                  <c:v>2.2448890209197998</c:v>
                </c:pt>
                <c:pt idx="177">
                  <c:v>2.2616443634033203</c:v>
                </c:pt>
                <c:pt idx="178">
                  <c:v>2.1494805812835693</c:v>
                </c:pt>
                <c:pt idx="179">
                  <c:v>2.1543648242950439</c:v>
                </c:pt>
                <c:pt idx="180">
                  <c:v>2.290457010269165</c:v>
                </c:pt>
                <c:pt idx="181">
                  <c:v>2.3460333347320557</c:v>
                </c:pt>
                <c:pt idx="182">
                  <c:v>2.2839093208312988</c:v>
                </c:pt>
                <c:pt idx="183">
                  <c:v>2.2703080177307129</c:v>
                </c:pt>
                <c:pt idx="184">
                  <c:v>2.2499594688415527</c:v>
                </c:pt>
                <c:pt idx="185">
                  <c:v>2.1624829769134521</c:v>
                </c:pt>
                <c:pt idx="186">
                  <c:v>2.2069997787475586</c:v>
                </c:pt>
                <c:pt idx="187">
                  <c:v>2.086292028427124</c:v>
                </c:pt>
                <c:pt idx="188">
                  <c:v>2.0672609806060791</c:v>
                </c:pt>
                <c:pt idx="189">
                  <c:v>2.2331774234771729</c:v>
                </c:pt>
                <c:pt idx="190">
                  <c:v>2.1339495182037354</c:v>
                </c:pt>
                <c:pt idx="191">
                  <c:v>2.1441705226898193</c:v>
                </c:pt>
                <c:pt idx="192">
                  <c:v>2.1592624187469482</c:v>
                </c:pt>
                <c:pt idx="193">
                  <c:v>2.1528475284576416</c:v>
                </c:pt>
                <c:pt idx="194">
                  <c:v>2.140284538269043</c:v>
                </c:pt>
                <c:pt idx="195">
                  <c:v>2.1470584869384766</c:v>
                </c:pt>
                <c:pt idx="196">
                  <c:v>2.1454746723175049</c:v>
                </c:pt>
                <c:pt idx="197">
                  <c:v>2.1569333076477051</c:v>
                </c:pt>
                <c:pt idx="198">
                  <c:v>2.1570532321929932</c:v>
                </c:pt>
                <c:pt idx="199">
                  <c:v>2.084522008895874</c:v>
                </c:pt>
                <c:pt idx="200">
                  <c:v>2.0772955417633057</c:v>
                </c:pt>
                <c:pt idx="201">
                  <c:v>2.1094486713409424</c:v>
                </c:pt>
                <c:pt idx="202">
                  <c:v>2.2046175003051758</c:v>
                </c:pt>
                <c:pt idx="203">
                  <c:v>2.1867842674255371</c:v>
                </c:pt>
                <c:pt idx="204">
                  <c:v>2.1250064373016357</c:v>
                </c:pt>
                <c:pt idx="205">
                  <c:v>2.1304762363433838</c:v>
                </c:pt>
                <c:pt idx="206">
                  <c:v>2.0908434391021729</c:v>
                </c:pt>
                <c:pt idx="207">
                  <c:v>2.0414824485778809</c:v>
                </c:pt>
                <c:pt idx="208">
                  <c:v>2.0035533905029297</c:v>
                </c:pt>
                <c:pt idx="209">
                  <c:v>2.1338963508605957</c:v>
                </c:pt>
                <c:pt idx="210">
                  <c:v>2.2056822776794434</c:v>
                </c:pt>
                <c:pt idx="211">
                  <c:v>2.1759910583496094</c:v>
                </c:pt>
                <c:pt idx="212">
                  <c:v>2.0550436973571777</c:v>
                </c:pt>
                <c:pt idx="213">
                  <c:v>2.0502128601074219</c:v>
                </c:pt>
                <c:pt idx="214">
                  <c:v>2.210885763168335</c:v>
                </c:pt>
                <c:pt idx="215">
                  <c:v>2.3151443004608154</c:v>
                </c:pt>
                <c:pt idx="216">
                  <c:v>2.1946494579315186</c:v>
                </c:pt>
                <c:pt idx="217">
                  <c:v>2.091522216796875</c:v>
                </c:pt>
                <c:pt idx="218">
                  <c:v>2.2540984153747559</c:v>
                </c:pt>
                <c:pt idx="219">
                  <c:v>2.4794371128082275</c:v>
                </c:pt>
                <c:pt idx="220">
                  <c:v>2.4135603904724121</c:v>
                </c:pt>
                <c:pt idx="221">
                  <c:v>2.1027812957763672</c:v>
                </c:pt>
                <c:pt idx="222">
                  <c:v>2.1698958873748779</c:v>
                </c:pt>
                <c:pt idx="223">
                  <c:v>2.3202812671661377</c:v>
                </c:pt>
                <c:pt idx="224">
                  <c:v>2.3830971717834473</c:v>
                </c:pt>
                <c:pt idx="225">
                  <c:v>2.2029805183410645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88.502456665039063</c:v>
                </c:pt>
                <c:pt idx="2">
                  <c:v>76.654121398925781</c:v>
                </c:pt>
                <c:pt idx="3">
                  <c:v>69.304695129394531</c:v>
                </c:pt>
                <c:pt idx="4">
                  <c:v>65.524650573730469</c:v>
                </c:pt>
                <c:pt idx="5">
                  <c:v>63.173515319824219</c:v>
                </c:pt>
                <c:pt idx="6">
                  <c:v>60.519882202148438</c:v>
                </c:pt>
                <c:pt idx="7">
                  <c:v>56.902145385742188</c:v>
                </c:pt>
                <c:pt idx="8">
                  <c:v>52.514896392822266</c:v>
                </c:pt>
                <c:pt idx="9">
                  <c:v>47.301170349121094</c:v>
                </c:pt>
                <c:pt idx="10">
                  <c:v>42.106616973876953</c:v>
                </c:pt>
                <c:pt idx="11">
                  <c:v>37.616729736328125</c:v>
                </c:pt>
                <c:pt idx="12">
                  <c:v>33.887294769287109</c:v>
                </c:pt>
                <c:pt idx="13">
                  <c:v>30.856510162353516</c:v>
                </c:pt>
                <c:pt idx="14">
                  <c:v>28.550878524780273</c:v>
                </c:pt>
                <c:pt idx="15">
                  <c:v>26.987564086914063</c:v>
                </c:pt>
                <c:pt idx="16">
                  <c:v>26.211704254150391</c:v>
                </c:pt>
                <c:pt idx="17">
                  <c:v>25.909278869628906</c:v>
                </c:pt>
                <c:pt idx="18">
                  <c:v>25.574737548828125</c:v>
                </c:pt>
                <c:pt idx="19">
                  <c:v>24.941905975341797</c:v>
                </c:pt>
                <c:pt idx="20">
                  <c:v>23.873918533325195</c:v>
                </c:pt>
                <c:pt idx="21">
                  <c:v>22.349842071533203</c:v>
                </c:pt>
                <c:pt idx="22">
                  <c:v>20.623067855834961</c:v>
                </c:pt>
                <c:pt idx="23">
                  <c:v>18.826932907104492</c:v>
                </c:pt>
                <c:pt idx="24">
                  <c:v>17.073450088500977</c:v>
                </c:pt>
                <c:pt idx="25">
                  <c:v>15.551033973693848</c:v>
                </c:pt>
                <c:pt idx="26">
                  <c:v>14.167500495910645</c:v>
                </c:pt>
                <c:pt idx="27">
                  <c:v>12.970548629760742</c:v>
                </c:pt>
                <c:pt idx="28">
                  <c:v>11.900633811950684</c:v>
                </c:pt>
                <c:pt idx="29">
                  <c:v>10.902932167053223</c:v>
                </c:pt>
                <c:pt idx="30">
                  <c:v>10.020530700683594</c:v>
                </c:pt>
                <c:pt idx="31">
                  <c:v>9.2776660919189453</c:v>
                </c:pt>
                <c:pt idx="32">
                  <c:v>8.6286983489990234</c:v>
                </c:pt>
                <c:pt idx="33">
                  <c:v>8.1125211715698242</c:v>
                </c:pt>
                <c:pt idx="34">
                  <c:v>7.7026982307434082</c:v>
                </c:pt>
                <c:pt idx="35">
                  <c:v>7.3837857246398926</c:v>
                </c:pt>
                <c:pt idx="36">
                  <c:v>7.1491360664367676</c:v>
                </c:pt>
                <c:pt idx="37">
                  <c:v>6.9802985191345215</c:v>
                </c:pt>
                <c:pt idx="38">
                  <c:v>6.8478760719299316</c:v>
                </c:pt>
                <c:pt idx="39">
                  <c:v>6.7539515495300293</c:v>
                </c:pt>
                <c:pt idx="40">
                  <c:v>6.7170872688293457</c:v>
                </c:pt>
                <c:pt idx="41">
                  <c:v>6.7485079765319824</c:v>
                </c:pt>
                <c:pt idx="42">
                  <c:v>6.8249359130859375</c:v>
                </c:pt>
                <c:pt idx="43">
                  <c:v>6.9127469062805176</c:v>
                </c:pt>
                <c:pt idx="44">
                  <c:v>6.9847068786621094</c:v>
                </c:pt>
                <c:pt idx="45">
                  <c:v>7.0136957168579102</c:v>
                </c:pt>
                <c:pt idx="46">
                  <c:v>7.0365891456604004</c:v>
                </c:pt>
                <c:pt idx="47">
                  <c:v>7.0166172981262207</c:v>
                </c:pt>
                <c:pt idx="48">
                  <c:v>6.9301934242248535</c:v>
                </c:pt>
                <c:pt idx="49">
                  <c:v>6.7413372993469238</c:v>
                </c:pt>
                <c:pt idx="50">
                  <c:v>6.4895243644714355</c:v>
                </c:pt>
                <c:pt idx="51">
                  <c:v>6.2544536590576172</c:v>
                </c:pt>
                <c:pt idx="52">
                  <c:v>6.0591216087341309</c:v>
                </c:pt>
                <c:pt idx="53">
                  <c:v>5.9197406768798828</c:v>
                </c:pt>
                <c:pt idx="54">
                  <c:v>5.7669439315795898</c:v>
                </c:pt>
                <c:pt idx="55">
                  <c:v>5.5821466445922852</c:v>
                </c:pt>
                <c:pt idx="56">
                  <c:v>5.3827428817749023</c:v>
                </c:pt>
                <c:pt idx="57">
                  <c:v>5.1324515342712402</c:v>
                </c:pt>
                <c:pt idx="58">
                  <c:v>4.8368782997131348</c:v>
                </c:pt>
                <c:pt idx="59">
                  <c:v>4.5284786224365234</c:v>
                </c:pt>
                <c:pt idx="60">
                  <c:v>4.2260746955871582</c:v>
                </c:pt>
                <c:pt idx="61">
                  <c:v>3.9205493927001953</c:v>
                </c:pt>
                <c:pt idx="62">
                  <c:v>3.6401534080505371</c:v>
                </c:pt>
                <c:pt idx="63">
                  <c:v>3.4238576889038086</c:v>
                </c:pt>
                <c:pt idx="64">
                  <c:v>3.2349357604980469</c:v>
                </c:pt>
                <c:pt idx="65">
                  <c:v>3.068742036819458</c:v>
                </c:pt>
                <c:pt idx="66">
                  <c:v>2.9666488170623779</c:v>
                </c:pt>
                <c:pt idx="67">
                  <c:v>2.9005312919616699</c:v>
                </c:pt>
                <c:pt idx="68">
                  <c:v>2.8654599189758301</c:v>
                </c:pt>
                <c:pt idx="69">
                  <c:v>2.8450450897216797</c:v>
                </c:pt>
                <c:pt idx="70">
                  <c:v>2.8428313732147217</c:v>
                </c:pt>
                <c:pt idx="71">
                  <c:v>2.8822395801544189</c:v>
                </c:pt>
                <c:pt idx="72">
                  <c:v>2.9006590843200684</c:v>
                </c:pt>
                <c:pt idx="73">
                  <c:v>2.9087402820587158</c:v>
                </c:pt>
                <c:pt idx="74">
                  <c:v>2.9351348876953125</c:v>
                </c:pt>
                <c:pt idx="75">
                  <c:v>2.9676122665405273</c:v>
                </c:pt>
                <c:pt idx="76">
                  <c:v>2.9877591133117676</c:v>
                </c:pt>
                <c:pt idx="77">
                  <c:v>3.020289421081543</c:v>
                </c:pt>
                <c:pt idx="78">
                  <c:v>3.0607669353485107</c:v>
                </c:pt>
                <c:pt idx="79">
                  <c:v>3.1178712844848633</c:v>
                </c:pt>
                <c:pt idx="80">
                  <c:v>3.1698095798492432</c:v>
                </c:pt>
                <c:pt idx="81">
                  <c:v>3.2047061920166016</c:v>
                </c:pt>
                <c:pt idx="82">
                  <c:v>3.2415640354156494</c:v>
                </c:pt>
                <c:pt idx="83">
                  <c:v>3.2856550216674805</c:v>
                </c:pt>
                <c:pt idx="84">
                  <c:v>3.3432581424713135</c:v>
                </c:pt>
                <c:pt idx="85">
                  <c:v>3.3782110214233398</c:v>
                </c:pt>
                <c:pt idx="86">
                  <c:v>3.4223737716674805</c:v>
                </c:pt>
                <c:pt idx="87">
                  <c:v>3.467714786529541</c:v>
                </c:pt>
                <c:pt idx="88">
                  <c:v>3.5124855041503906</c:v>
                </c:pt>
                <c:pt idx="89">
                  <c:v>3.5742850303649902</c:v>
                </c:pt>
                <c:pt idx="90">
                  <c:v>3.6322219371795654</c:v>
                </c:pt>
                <c:pt idx="91">
                  <c:v>3.67240309715271</c:v>
                </c:pt>
                <c:pt idx="92">
                  <c:v>3.7268636226654053</c:v>
                </c:pt>
                <c:pt idx="93">
                  <c:v>3.7935206890106201</c:v>
                </c:pt>
                <c:pt idx="94">
                  <c:v>3.8501324653625488</c:v>
                </c:pt>
                <c:pt idx="95">
                  <c:v>3.885814905166626</c:v>
                </c:pt>
                <c:pt idx="96">
                  <c:v>3.9366650581359863</c:v>
                </c:pt>
                <c:pt idx="97">
                  <c:v>4.0038490295410156</c:v>
                </c:pt>
                <c:pt idx="98">
                  <c:v>4.0563173294067383</c:v>
                </c:pt>
                <c:pt idx="99">
                  <c:v>4.1151738166809082</c:v>
                </c:pt>
                <c:pt idx="100">
                  <c:v>4.1418991088867188</c:v>
                </c:pt>
                <c:pt idx="101">
                  <c:v>4.1584978103637695</c:v>
                </c:pt>
                <c:pt idx="102">
                  <c:v>4.178410530090332</c:v>
                </c:pt>
                <c:pt idx="103">
                  <c:v>4.2000541687011719</c:v>
                </c:pt>
                <c:pt idx="104">
                  <c:v>4.2392501831054688</c:v>
                </c:pt>
                <c:pt idx="105">
                  <c:v>4.2454357147216797</c:v>
                </c:pt>
                <c:pt idx="106">
                  <c:v>4.254542350769043</c:v>
                </c:pt>
                <c:pt idx="107">
                  <c:v>4.2826552391052246</c:v>
                </c:pt>
                <c:pt idx="108">
                  <c:v>4.2884821891784668</c:v>
                </c:pt>
                <c:pt idx="109">
                  <c:v>4.2744555473327637</c:v>
                </c:pt>
                <c:pt idx="110">
                  <c:v>4.2702431678771973</c:v>
                </c:pt>
                <c:pt idx="111">
                  <c:v>4.2680420875549316</c:v>
                </c:pt>
                <c:pt idx="112">
                  <c:v>4.2526626586914063</c:v>
                </c:pt>
                <c:pt idx="113">
                  <c:v>4.233647346496582</c:v>
                </c:pt>
                <c:pt idx="114">
                  <c:v>4.2195649147033691</c:v>
                </c:pt>
                <c:pt idx="115">
                  <c:v>4.1926651000976563</c:v>
                </c:pt>
                <c:pt idx="116">
                  <c:v>4.1629934310913086</c:v>
                </c:pt>
                <c:pt idx="117">
                  <c:v>4.1470398902893066</c:v>
                </c:pt>
                <c:pt idx="118">
                  <c:v>4.1140608787536621</c:v>
                </c:pt>
                <c:pt idx="119">
                  <c:v>4.0759248733520508</c:v>
                </c:pt>
                <c:pt idx="120">
                  <c:v>4.0680150985717773</c:v>
                </c:pt>
                <c:pt idx="121">
                  <c:v>4.0484042167663574</c:v>
                </c:pt>
                <c:pt idx="122">
                  <c:v>4.011929988861084</c:v>
                </c:pt>
                <c:pt idx="123">
                  <c:v>3.9913873672485352</c:v>
                </c:pt>
                <c:pt idx="124">
                  <c:v>3.9312431812286377</c:v>
                </c:pt>
                <c:pt idx="125">
                  <c:v>3.8648450374603271</c:v>
                </c:pt>
                <c:pt idx="126">
                  <c:v>3.8149769306182861</c:v>
                </c:pt>
                <c:pt idx="127">
                  <c:v>3.7819943428039551</c:v>
                </c:pt>
                <c:pt idx="128">
                  <c:v>3.7524788379669189</c:v>
                </c:pt>
                <c:pt idx="129">
                  <c:v>3.7095789909362793</c:v>
                </c:pt>
                <c:pt idx="130">
                  <c:v>3.6330106258392334</c:v>
                </c:pt>
                <c:pt idx="131">
                  <c:v>3.5824785232543945</c:v>
                </c:pt>
                <c:pt idx="132">
                  <c:v>3.553814172744751</c:v>
                </c:pt>
                <c:pt idx="133">
                  <c:v>3.4946115016937256</c:v>
                </c:pt>
                <c:pt idx="134">
                  <c:v>3.4630975723266602</c:v>
                </c:pt>
                <c:pt idx="135">
                  <c:v>3.3910717964172363</c:v>
                </c:pt>
                <c:pt idx="136">
                  <c:v>3.3072047233581543</c:v>
                </c:pt>
                <c:pt idx="137">
                  <c:v>3.2349045276641846</c:v>
                </c:pt>
                <c:pt idx="138">
                  <c:v>3.1677331924438477</c:v>
                </c:pt>
                <c:pt idx="139">
                  <c:v>3.1095626354217529</c:v>
                </c:pt>
                <c:pt idx="140">
                  <c:v>3.0718317031860352</c:v>
                </c:pt>
                <c:pt idx="141">
                  <c:v>3.0136923789978027</c:v>
                </c:pt>
                <c:pt idx="142">
                  <c:v>2.9212453365325928</c:v>
                </c:pt>
                <c:pt idx="143">
                  <c:v>2.8573944568634033</c:v>
                </c:pt>
                <c:pt idx="144">
                  <c:v>2.7870988845825195</c:v>
                </c:pt>
                <c:pt idx="145">
                  <c:v>2.7207567691802979</c:v>
                </c:pt>
                <c:pt idx="146">
                  <c:v>2.6810867786407471</c:v>
                </c:pt>
                <c:pt idx="147">
                  <c:v>2.6275739669799805</c:v>
                </c:pt>
                <c:pt idx="148">
                  <c:v>2.5814192295074463</c:v>
                </c:pt>
                <c:pt idx="149">
                  <c:v>2.5569045543670654</c:v>
                </c:pt>
                <c:pt idx="150">
                  <c:v>2.5495872497558594</c:v>
                </c:pt>
                <c:pt idx="151">
                  <c:v>2.4941508769989014</c:v>
                </c:pt>
                <c:pt idx="152">
                  <c:v>2.4467487335205078</c:v>
                </c:pt>
                <c:pt idx="153">
                  <c:v>2.4206690788269043</c:v>
                </c:pt>
                <c:pt idx="154">
                  <c:v>2.3766279220581055</c:v>
                </c:pt>
                <c:pt idx="155">
                  <c:v>2.3700962066650391</c:v>
                </c:pt>
                <c:pt idx="156">
                  <c:v>2.3511061668395996</c:v>
                </c:pt>
                <c:pt idx="157">
                  <c:v>2.3144667148590088</c:v>
                </c:pt>
                <c:pt idx="158">
                  <c:v>2.2544224262237549</c:v>
                </c:pt>
                <c:pt idx="159">
                  <c:v>2.1858291625976563</c:v>
                </c:pt>
                <c:pt idx="160">
                  <c:v>2.155951976776123</c:v>
                </c:pt>
                <c:pt idx="161">
                  <c:v>2.1514344215393066</c:v>
                </c:pt>
                <c:pt idx="162">
                  <c:v>2.1317553520202637</c:v>
                </c:pt>
                <c:pt idx="163">
                  <c:v>2.1597087383270264</c:v>
                </c:pt>
                <c:pt idx="164">
                  <c:v>2.2134709358215332</c:v>
                </c:pt>
                <c:pt idx="165">
                  <c:v>2.1635873317718506</c:v>
                </c:pt>
                <c:pt idx="166">
                  <c:v>2.1477179527282715</c:v>
                </c:pt>
                <c:pt idx="167">
                  <c:v>2.1526534557342529</c:v>
                </c:pt>
                <c:pt idx="168">
                  <c:v>2.0938000679016113</c:v>
                </c:pt>
                <c:pt idx="169">
                  <c:v>2.0807867050170898</c:v>
                </c:pt>
                <c:pt idx="170">
                  <c:v>2.1240293979644775</c:v>
                </c:pt>
                <c:pt idx="171">
                  <c:v>2.0873401165008545</c:v>
                </c:pt>
                <c:pt idx="172">
                  <c:v>2.0414657592773438</c:v>
                </c:pt>
                <c:pt idx="173">
                  <c:v>2.0532009601593018</c:v>
                </c:pt>
                <c:pt idx="174">
                  <c:v>2.061375617980957</c:v>
                </c:pt>
                <c:pt idx="175">
                  <c:v>2.0913307666778564</c:v>
                </c:pt>
                <c:pt idx="176">
                  <c:v>2.1033029556274414</c:v>
                </c:pt>
                <c:pt idx="177">
                  <c:v>2.0850048065185547</c:v>
                </c:pt>
                <c:pt idx="178">
                  <c:v>2.0685245990753174</c:v>
                </c:pt>
                <c:pt idx="179">
                  <c:v>2.1126840114593506</c:v>
                </c:pt>
                <c:pt idx="180">
                  <c:v>2.1733987331390381</c:v>
                </c:pt>
                <c:pt idx="181">
                  <c:v>2.141470193862915</c:v>
                </c:pt>
                <c:pt idx="182">
                  <c:v>2.1040480136871338</c:v>
                </c:pt>
                <c:pt idx="183">
                  <c:v>2.0477666854858398</c:v>
                </c:pt>
                <c:pt idx="184">
                  <c:v>2.0436949729919434</c:v>
                </c:pt>
                <c:pt idx="185">
                  <c:v>2.0773632526397705</c:v>
                </c:pt>
                <c:pt idx="186">
                  <c:v>2.0927150249481201</c:v>
                </c:pt>
                <c:pt idx="187">
                  <c:v>2.0847554206848145</c:v>
                </c:pt>
                <c:pt idx="188">
                  <c:v>2.0679135322570801</c:v>
                </c:pt>
                <c:pt idx="189">
                  <c:v>2.0487270355224609</c:v>
                </c:pt>
                <c:pt idx="190">
                  <c:v>2.0643250942230225</c:v>
                </c:pt>
                <c:pt idx="191">
                  <c:v>2.0932419300079346</c:v>
                </c:pt>
                <c:pt idx="192">
                  <c:v>2.0721786022186279</c:v>
                </c:pt>
                <c:pt idx="193">
                  <c:v>2.0568113327026367</c:v>
                </c:pt>
                <c:pt idx="194">
                  <c:v>2.0561065673828125</c:v>
                </c:pt>
                <c:pt idx="195">
                  <c:v>2.0508813858032227</c:v>
                </c:pt>
                <c:pt idx="196">
                  <c:v>2.0532445907592773</c:v>
                </c:pt>
                <c:pt idx="197">
                  <c:v>2.0555391311645508</c:v>
                </c:pt>
                <c:pt idx="198">
                  <c:v>2.0606896877288818</c:v>
                </c:pt>
                <c:pt idx="199">
                  <c:v>2.0742456912994385</c:v>
                </c:pt>
                <c:pt idx="200">
                  <c:v>2.0859496593475342</c:v>
                </c:pt>
                <c:pt idx="201">
                  <c:v>2.0813322067260742</c:v>
                </c:pt>
                <c:pt idx="202">
                  <c:v>2.0676360130310059</c:v>
                </c:pt>
                <c:pt idx="203">
                  <c:v>2.0608737468719482</c:v>
                </c:pt>
                <c:pt idx="204">
                  <c:v>2.0633366107940674</c:v>
                </c:pt>
                <c:pt idx="205">
                  <c:v>2.0698184967041016</c:v>
                </c:pt>
                <c:pt idx="206">
                  <c:v>2.0524463653564453</c:v>
                </c:pt>
                <c:pt idx="207">
                  <c:v>2.0585916042327881</c:v>
                </c:pt>
                <c:pt idx="208">
                  <c:v>2.0723156929016113</c:v>
                </c:pt>
                <c:pt idx="209">
                  <c:v>2.0512773990631104</c:v>
                </c:pt>
                <c:pt idx="210">
                  <c:v>2.0366084575653076</c:v>
                </c:pt>
                <c:pt idx="211">
                  <c:v>2.0455532073974609</c:v>
                </c:pt>
                <c:pt idx="212">
                  <c:v>2.0604121685028076</c:v>
                </c:pt>
                <c:pt idx="213">
                  <c:v>2.0591588020324707</c:v>
                </c:pt>
                <c:pt idx="214">
                  <c:v>2.0838668346405029</c:v>
                </c:pt>
                <c:pt idx="215">
                  <c:v>2.0589251518249512</c:v>
                </c:pt>
                <c:pt idx="216">
                  <c:v>2.026045560836792</c:v>
                </c:pt>
                <c:pt idx="217">
                  <c:v>2.0133812427520752</c:v>
                </c:pt>
                <c:pt idx="218">
                  <c:v>2</c:v>
                </c:pt>
                <c:pt idx="219">
                  <c:v>2.0571167469024658</c:v>
                </c:pt>
                <c:pt idx="220">
                  <c:v>2.048670768737793</c:v>
                </c:pt>
                <c:pt idx="221">
                  <c:v>2.0351929664611816</c:v>
                </c:pt>
                <c:pt idx="222">
                  <c:v>2.0817437171936035</c:v>
                </c:pt>
                <c:pt idx="223">
                  <c:v>2.1450023651123047</c:v>
                </c:pt>
                <c:pt idx="224">
                  <c:v>2.0868568420410156</c:v>
                </c:pt>
                <c:pt idx="225">
                  <c:v>2.0209574699401855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87.68359375</c:v>
                </c:pt>
                <c:pt idx="1">
                  <c:v>90.287277221679688</c:v>
                </c:pt>
                <c:pt idx="2">
                  <c:v>88.750541687011719</c:v>
                </c:pt>
                <c:pt idx="3">
                  <c:v>85.862014770507813</c:v>
                </c:pt>
                <c:pt idx="4">
                  <c:v>82.498619079589844</c:v>
                </c:pt>
                <c:pt idx="5">
                  <c:v>79.056404113769531</c:v>
                </c:pt>
                <c:pt idx="6">
                  <c:v>75.808441162109375</c:v>
                </c:pt>
                <c:pt idx="7">
                  <c:v>72.926506042480469</c:v>
                </c:pt>
                <c:pt idx="8">
                  <c:v>70.403877258300781</c:v>
                </c:pt>
                <c:pt idx="9">
                  <c:v>67.950645446777344</c:v>
                </c:pt>
                <c:pt idx="10">
                  <c:v>65.909683227539063</c:v>
                </c:pt>
                <c:pt idx="11">
                  <c:v>64.600051879882813</c:v>
                </c:pt>
                <c:pt idx="12">
                  <c:v>63.865756988525391</c:v>
                </c:pt>
                <c:pt idx="13">
                  <c:v>63.477821350097656</c:v>
                </c:pt>
                <c:pt idx="14">
                  <c:v>63.206874847412109</c:v>
                </c:pt>
                <c:pt idx="15">
                  <c:v>62.834125518798828</c:v>
                </c:pt>
                <c:pt idx="16">
                  <c:v>62.141990661621094</c:v>
                </c:pt>
                <c:pt idx="17">
                  <c:v>60.932979583740234</c:v>
                </c:pt>
                <c:pt idx="18">
                  <c:v>59.135208129882813</c:v>
                </c:pt>
                <c:pt idx="19">
                  <c:v>57.159095764160156</c:v>
                </c:pt>
                <c:pt idx="20">
                  <c:v>55.419097900390625</c:v>
                </c:pt>
                <c:pt idx="21">
                  <c:v>54.103733062744141</c:v>
                </c:pt>
                <c:pt idx="22">
                  <c:v>53.185676574707031</c:v>
                </c:pt>
                <c:pt idx="23">
                  <c:v>52.386234283447266</c:v>
                </c:pt>
                <c:pt idx="24">
                  <c:v>51.464134216308594</c:v>
                </c:pt>
                <c:pt idx="25">
                  <c:v>50.340065002441406</c:v>
                </c:pt>
                <c:pt idx="26">
                  <c:v>48.931991577148438</c:v>
                </c:pt>
                <c:pt idx="27">
                  <c:v>47.399116516113281</c:v>
                </c:pt>
                <c:pt idx="28">
                  <c:v>45.849578857421875</c:v>
                </c:pt>
                <c:pt idx="29">
                  <c:v>44.407444000244141</c:v>
                </c:pt>
                <c:pt idx="30">
                  <c:v>43.285469055175781</c:v>
                </c:pt>
                <c:pt idx="31">
                  <c:v>42.61627197265625</c:v>
                </c:pt>
                <c:pt idx="32">
                  <c:v>42.405696868896484</c:v>
                </c:pt>
                <c:pt idx="33">
                  <c:v>42.620246887207031</c:v>
                </c:pt>
                <c:pt idx="34">
                  <c:v>43.126834869384766</c:v>
                </c:pt>
                <c:pt idx="35">
                  <c:v>43.719566345214844</c:v>
                </c:pt>
                <c:pt idx="36">
                  <c:v>44.216999053955078</c:v>
                </c:pt>
                <c:pt idx="37">
                  <c:v>44.539104461669922</c:v>
                </c:pt>
                <c:pt idx="38">
                  <c:v>44.564296722412109</c:v>
                </c:pt>
                <c:pt idx="39">
                  <c:v>44.151729583740234</c:v>
                </c:pt>
                <c:pt idx="40">
                  <c:v>43.210090637207031</c:v>
                </c:pt>
                <c:pt idx="41">
                  <c:v>41.715633392333984</c:v>
                </c:pt>
                <c:pt idx="42">
                  <c:v>39.871715545654297</c:v>
                </c:pt>
                <c:pt idx="43">
                  <c:v>37.848354339599609</c:v>
                </c:pt>
                <c:pt idx="44">
                  <c:v>35.684272766113281</c:v>
                </c:pt>
                <c:pt idx="45">
                  <c:v>33.353256225585938</c:v>
                </c:pt>
                <c:pt idx="46">
                  <c:v>30.974712371826172</c:v>
                </c:pt>
                <c:pt idx="47">
                  <c:v>28.901647567749023</c:v>
                </c:pt>
                <c:pt idx="48">
                  <c:v>27.522281646728516</c:v>
                </c:pt>
                <c:pt idx="49">
                  <c:v>27.066093444824219</c:v>
                </c:pt>
                <c:pt idx="50">
                  <c:v>27.522323608398438</c:v>
                </c:pt>
                <c:pt idx="51">
                  <c:v>28.765157699584961</c:v>
                </c:pt>
                <c:pt idx="52">
                  <c:v>30.625484466552734</c:v>
                </c:pt>
                <c:pt idx="53">
                  <c:v>32.954055786132813</c:v>
                </c:pt>
                <c:pt idx="54">
                  <c:v>35.679576873779297</c:v>
                </c:pt>
                <c:pt idx="55">
                  <c:v>38.834922790527344</c:v>
                </c:pt>
                <c:pt idx="56">
                  <c:v>42.188865661621094</c:v>
                </c:pt>
                <c:pt idx="57">
                  <c:v>45.725490570068359</c:v>
                </c:pt>
                <c:pt idx="58">
                  <c:v>49.384365081787109</c:v>
                </c:pt>
                <c:pt idx="59">
                  <c:v>52.833385467529297</c:v>
                </c:pt>
                <c:pt idx="60">
                  <c:v>56.147449493408203</c:v>
                </c:pt>
                <c:pt idx="61">
                  <c:v>59.501884460449219</c:v>
                </c:pt>
                <c:pt idx="62">
                  <c:v>62.863864898681641</c:v>
                </c:pt>
                <c:pt idx="63">
                  <c:v>66.480636596679688</c:v>
                </c:pt>
                <c:pt idx="64">
                  <c:v>70.497528076171875</c:v>
                </c:pt>
                <c:pt idx="65">
                  <c:v>74.614341735839844</c:v>
                </c:pt>
                <c:pt idx="66">
                  <c:v>78.911247253417969</c:v>
                </c:pt>
                <c:pt idx="67">
                  <c:v>83.106269836425781</c:v>
                </c:pt>
                <c:pt idx="68">
                  <c:v>86.977409362792969</c:v>
                </c:pt>
                <c:pt idx="69">
                  <c:v>90.647239685058594</c:v>
                </c:pt>
                <c:pt idx="70">
                  <c:v>93.86395263671875</c:v>
                </c:pt>
                <c:pt idx="71">
                  <c:v>96.693321228027344</c:v>
                </c:pt>
                <c:pt idx="72">
                  <c:v>98.832168579101563</c:v>
                </c:pt>
                <c:pt idx="73">
                  <c:v>100</c:v>
                </c:pt>
                <c:pt idx="74">
                  <c:v>99.928352355957031</c:v>
                </c:pt>
                <c:pt idx="75">
                  <c:v>98.397109985351563</c:v>
                </c:pt>
                <c:pt idx="76">
                  <c:v>95.300590515136719</c:v>
                </c:pt>
                <c:pt idx="77">
                  <c:v>90.717453002929688</c:v>
                </c:pt>
                <c:pt idx="78">
                  <c:v>84.888809204101563</c:v>
                </c:pt>
                <c:pt idx="79">
                  <c:v>78.178840637207031</c:v>
                </c:pt>
                <c:pt idx="80">
                  <c:v>70.997291564941406</c:v>
                </c:pt>
                <c:pt idx="81">
                  <c:v>63.739234924316406</c:v>
                </c:pt>
                <c:pt idx="82">
                  <c:v>56.788597106933594</c:v>
                </c:pt>
                <c:pt idx="83">
                  <c:v>50.439285278320313</c:v>
                </c:pt>
                <c:pt idx="84">
                  <c:v>44.857402801513672</c:v>
                </c:pt>
                <c:pt idx="85">
                  <c:v>40.103214263916016</c:v>
                </c:pt>
                <c:pt idx="86">
                  <c:v>36.156402587890625</c:v>
                </c:pt>
                <c:pt idx="87">
                  <c:v>32.819835662841797</c:v>
                </c:pt>
                <c:pt idx="88">
                  <c:v>30.171602249145508</c:v>
                </c:pt>
                <c:pt idx="89">
                  <c:v>28.2109375</c:v>
                </c:pt>
                <c:pt idx="90">
                  <c:v>26.617580413818359</c:v>
                </c:pt>
                <c:pt idx="91">
                  <c:v>25.269626617431641</c:v>
                </c:pt>
                <c:pt idx="92">
                  <c:v>24.125129699707031</c:v>
                </c:pt>
                <c:pt idx="93">
                  <c:v>23.200506210327148</c:v>
                </c:pt>
                <c:pt idx="94">
                  <c:v>22.384925842285156</c:v>
                </c:pt>
                <c:pt idx="95">
                  <c:v>21.614126205444336</c:v>
                </c:pt>
                <c:pt idx="96">
                  <c:v>20.879905700683594</c:v>
                </c:pt>
                <c:pt idx="97">
                  <c:v>20.103155136108398</c:v>
                </c:pt>
                <c:pt idx="98">
                  <c:v>19.333131790161133</c:v>
                </c:pt>
                <c:pt idx="99">
                  <c:v>18.535379409790039</c:v>
                </c:pt>
                <c:pt idx="100">
                  <c:v>17.72563362121582</c:v>
                </c:pt>
                <c:pt idx="101">
                  <c:v>16.877641677856445</c:v>
                </c:pt>
                <c:pt idx="102">
                  <c:v>16.027683258056641</c:v>
                </c:pt>
                <c:pt idx="103">
                  <c:v>15.121941566467285</c:v>
                </c:pt>
                <c:pt idx="104">
                  <c:v>14.256346702575684</c:v>
                </c:pt>
                <c:pt idx="105">
                  <c:v>13.414725303649902</c:v>
                </c:pt>
                <c:pt idx="106">
                  <c:v>12.521156311035156</c:v>
                </c:pt>
                <c:pt idx="107">
                  <c:v>11.637936592102051</c:v>
                </c:pt>
                <c:pt idx="108">
                  <c:v>10.831536293029785</c:v>
                </c:pt>
                <c:pt idx="109">
                  <c:v>10.032334327697754</c:v>
                </c:pt>
                <c:pt idx="110">
                  <c:v>9.2660140991210938</c:v>
                </c:pt>
                <c:pt idx="111">
                  <c:v>8.5417089462280273</c:v>
                </c:pt>
                <c:pt idx="112">
                  <c:v>7.8634920120239258</c:v>
                </c:pt>
                <c:pt idx="113">
                  <c:v>7.2424511909484863</c:v>
                </c:pt>
                <c:pt idx="114">
                  <c:v>6.6309256553649902</c:v>
                </c:pt>
                <c:pt idx="115">
                  <c:v>6.0826377868652344</c:v>
                </c:pt>
                <c:pt idx="116">
                  <c:v>5.6362419128417969</c:v>
                </c:pt>
                <c:pt idx="117">
                  <c:v>5.2391114234924316</c:v>
                </c:pt>
                <c:pt idx="118">
                  <c:v>4.8375139236450195</c:v>
                </c:pt>
                <c:pt idx="119">
                  <c:v>4.4518117904663086</c:v>
                </c:pt>
                <c:pt idx="120">
                  <c:v>4.1567482948303223</c:v>
                </c:pt>
                <c:pt idx="121">
                  <c:v>3.9065966606140137</c:v>
                </c:pt>
                <c:pt idx="122">
                  <c:v>3.6595480442047119</c:v>
                </c:pt>
                <c:pt idx="123">
                  <c:v>3.4556765556335449</c:v>
                </c:pt>
                <c:pt idx="124">
                  <c:v>3.2700152397155762</c:v>
                </c:pt>
                <c:pt idx="125">
                  <c:v>3.1091270446777344</c:v>
                </c:pt>
                <c:pt idx="126">
                  <c:v>2.9782588481903076</c:v>
                </c:pt>
                <c:pt idx="127">
                  <c:v>2.8780343532562256</c:v>
                </c:pt>
                <c:pt idx="128">
                  <c:v>2.7844376564025879</c:v>
                </c:pt>
                <c:pt idx="129">
                  <c:v>2.7000792026519775</c:v>
                </c:pt>
                <c:pt idx="130">
                  <c:v>2.6431362628936768</c:v>
                </c:pt>
                <c:pt idx="131">
                  <c:v>2.595477819442749</c:v>
                </c:pt>
                <c:pt idx="132">
                  <c:v>2.535078763961792</c:v>
                </c:pt>
                <c:pt idx="133">
                  <c:v>2.4778978824615479</c:v>
                </c:pt>
                <c:pt idx="134">
                  <c:v>2.4616293907165527</c:v>
                </c:pt>
                <c:pt idx="135">
                  <c:v>2.4519379138946533</c:v>
                </c:pt>
                <c:pt idx="136">
                  <c:v>2.4109807014465332</c:v>
                </c:pt>
                <c:pt idx="137">
                  <c:v>2.3803298473358154</c:v>
                </c:pt>
                <c:pt idx="138">
                  <c:v>2.3688716888427734</c:v>
                </c:pt>
                <c:pt idx="139">
                  <c:v>2.3777945041656494</c:v>
                </c:pt>
                <c:pt idx="140">
                  <c:v>2.4016017913818359</c:v>
                </c:pt>
                <c:pt idx="141">
                  <c:v>2.3859090805053711</c:v>
                </c:pt>
                <c:pt idx="142">
                  <c:v>2.3565690517425537</c:v>
                </c:pt>
                <c:pt idx="143">
                  <c:v>2.3397133350372314</c:v>
                </c:pt>
                <c:pt idx="144">
                  <c:v>2.3376662731170654</c:v>
                </c:pt>
                <c:pt idx="145">
                  <c:v>2.3440437316894531</c:v>
                </c:pt>
                <c:pt idx="146">
                  <c:v>2.3372793197631836</c:v>
                </c:pt>
                <c:pt idx="147">
                  <c:v>2.3192312717437744</c:v>
                </c:pt>
                <c:pt idx="148">
                  <c:v>2.3278863430023193</c:v>
                </c:pt>
                <c:pt idx="149">
                  <c:v>2.3374593257904053</c:v>
                </c:pt>
                <c:pt idx="150">
                  <c:v>2.3239936828613281</c:v>
                </c:pt>
                <c:pt idx="151">
                  <c:v>2.3305709362030029</c:v>
                </c:pt>
                <c:pt idx="152">
                  <c:v>2.323807954788208</c:v>
                </c:pt>
                <c:pt idx="153">
                  <c:v>2.3152287006378174</c:v>
                </c:pt>
                <c:pt idx="154">
                  <c:v>2.3360249996185303</c:v>
                </c:pt>
                <c:pt idx="155">
                  <c:v>2.3413519859313965</c:v>
                </c:pt>
                <c:pt idx="156">
                  <c:v>2.3509278297424316</c:v>
                </c:pt>
                <c:pt idx="157">
                  <c:v>2.3605489730834961</c:v>
                </c:pt>
                <c:pt idx="158">
                  <c:v>2.358013391494751</c:v>
                </c:pt>
                <c:pt idx="159">
                  <c:v>2.3568379878997803</c:v>
                </c:pt>
                <c:pt idx="160">
                  <c:v>2.3505744934082031</c:v>
                </c:pt>
                <c:pt idx="161">
                  <c:v>2.3377678394317627</c:v>
                </c:pt>
                <c:pt idx="162">
                  <c:v>2.340998649597168</c:v>
                </c:pt>
                <c:pt idx="163">
                  <c:v>2.3588454723358154</c:v>
                </c:pt>
                <c:pt idx="164">
                  <c:v>2.3639445304870605</c:v>
                </c:pt>
                <c:pt idx="165">
                  <c:v>2.355762243270874</c:v>
                </c:pt>
                <c:pt idx="166">
                  <c:v>2.3473844528198242</c:v>
                </c:pt>
                <c:pt idx="167">
                  <c:v>2.348503589630127</c:v>
                </c:pt>
                <c:pt idx="168">
                  <c:v>2.335477352142334</c:v>
                </c:pt>
                <c:pt idx="169">
                  <c:v>2.3652057647705078</c:v>
                </c:pt>
                <c:pt idx="170">
                  <c:v>2.3755278587341309</c:v>
                </c:pt>
                <c:pt idx="171">
                  <c:v>2.3325152397155762</c:v>
                </c:pt>
                <c:pt idx="172">
                  <c:v>2.3370342254638672</c:v>
                </c:pt>
                <c:pt idx="173">
                  <c:v>2.3502986431121826</c:v>
                </c:pt>
                <c:pt idx="174">
                  <c:v>2.3383069038391113</c:v>
                </c:pt>
                <c:pt idx="175">
                  <c:v>2.3430328369140625</c:v>
                </c:pt>
                <c:pt idx="176">
                  <c:v>2.3400413990020752</c:v>
                </c:pt>
                <c:pt idx="177">
                  <c:v>2.3185412883758545</c:v>
                </c:pt>
                <c:pt idx="178">
                  <c:v>2.3285284042358398</c:v>
                </c:pt>
                <c:pt idx="179">
                  <c:v>2.3086190223693848</c:v>
                </c:pt>
                <c:pt idx="180">
                  <c:v>2.2841119766235352</c:v>
                </c:pt>
                <c:pt idx="181">
                  <c:v>2.2810444831848145</c:v>
                </c:pt>
                <c:pt idx="182">
                  <c:v>2.278468132019043</c:v>
                </c:pt>
                <c:pt idx="183">
                  <c:v>2.2847836017608643</c:v>
                </c:pt>
                <c:pt idx="184">
                  <c:v>2.2854282855987549</c:v>
                </c:pt>
                <c:pt idx="185">
                  <c:v>2.2775783538818359</c:v>
                </c:pt>
                <c:pt idx="186">
                  <c:v>2.2589080333709717</c:v>
                </c:pt>
                <c:pt idx="187">
                  <c:v>2.2548789978027344</c:v>
                </c:pt>
                <c:pt idx="188">
                  <c:v>2.2375109195709229</c:v>
                </c:pt>
                <c:pt idx="189">
                  <c:v>2.2088649272918701</c:v>
                </c:pt>
                <c:pt idx="190">
                  <c:v>2.2023663520812988</c:v>
                </c:pt>
                <c:pt idx="191">
                  <c:v>2.1963269710540771</c:v>
                </c:pt>
                <c:pt idx="192">
                  <c:v>2.1872396469116211</c:v>
                </c:pt>
                <c:pt idx="193">
                  <c:v>2.1763684749603271</c:v>
                </c:pt>
                <c:pt idx="194">
                  <c:v>2.1715734004974365</c:v>
                </c:pt>
                <c:pt idx="195">
                  <c:v>2.162315845489502</c:v>
                </c:pt>
                <c:pt idx="196">
                  <c:v>2.1506576538085938</c:v>
                </c:pt>
                <c:pt idx="197">
                  <c:v>2.146679162979126</c:v>
                </c:pt>
                <c:pt idx="198">
                  <c:v>2.1343934535980225</c:v>
                </c:pt>
                <c:pt idx="199">
                  <c:v>2.1247794628143311</c:v>
                </c:pt>
                <c:pt idx="200">
                  <c:v>2.1258211135864258</c:v>
                </c:pt>
                <c:pt idx="201">
                  <c:v>2.1110575199127197</c:v>
                </c:pt>
                <c:pt idx="202">
                  <c:v>2.0941159725189209</c:v>
                </c:pt>
                <c:pt idx="203">
                  <c:v>2.0924351215362549</c:v>
                </c:pt>
                <c:pt idx="204">
                  <c:v>2.0900375843048096</c:v>
                </c:pt>
                <c:pt idx="205">
                  <c:v>2.0793747901916504</c:v>
                </c:pt>
                <c:pt idx="206">
                  <c:v>2.0661513805389404</c:v>
                </c:pt>
                <c:pt idx="207">
                  <c:v>2.0574314594268799</c:v>
                </c:pt>
                <c:pt idx="208">
                  <c:v>2.0496053695678711</c:v>
                </c:pt>
                <c:pt idx="209">
                  <c:v>2.0383219718933105</c:v>
                </c:pt>
                <c:pt idx="210">
                  <c:v>2.0367450714111328</c:v>
                </c:pt>
                <c:pt idx="211">
                  <c:v>2.0414626598358154</c:v>
                </c:pt>
                <c:pt idx="212">
                  <c:v>2.0238721370697021</c:v>
                </c:pt>
                <c:pt idx="213">
                  <c:v>2.0117621421813965</c:v>
                </c:pt>
                <c:pt idx="214">
                  <c:v>2.0111062526702881</c:v>
                </c:pt>
                <c:pt idx="215">
                  <c:v>2.0137670040130615</c:v>
                </c:pt>
                <c:pt idx="216">
                  <c:v>2.0067532062530518</c:v>
                </c:pt>
                <c:pt idx="217">
                  <c:v>2</c:v>
                </c:pt>
                <c:pt idx="218">
                  <c:v>2.0045247077941895</c:v>
                </c:pt>
                <c:pt idx="219">
                  <c:v>2.0191545486450195</c:v>
                </c:pt>
                <c:pt idx="220">
                  <c:v>2.0132644176483154</c:v>
                </c:pt>
                <c:pt idx="221">
                  <c:v>2.0153970718383789</c:v>
                </c:pt>
                <c:pt idx="222">
                  <c:v>2.0313320159912109</c:v>
                </c:pt>
                <c:pt idx="223">
                  <c:v>2.0577256679534912</c:v>
                </c:pt>
                <c:pt idx="224">
                  <c:v>2.0984225273132324</c:v>
                </c:pt>
                <c:pt idx="225">
                  <c:v>2.1997902393341064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87.285995483398438</c:v>
                </c:pt>
                <c:pt idx="1">
                  <c:v>94.660018920898438</c:v>
                </c:pt>
                <c:pt idx="2">
                  <c:v>98.103736877441406</c:v>
                </c:pt>
                <c:pt idx="3">
                  <c:v>99.999992370605469</c:v>
                </c:pt>
                <c:pt idx="4">
                  <c:v>99.385902404785156</c:v>
                </c:pt>
                <c:pt idx="5">
                  <c:v>96.150199890136719</c:v>
                </c:pt>
                <c:pt idx="6">
                  <c:v>90.131866455078125</c:v>
                </c:pt>
                <c:pt idx="7">
                  <c:v>82.160202026367188</c:v>
                </c:pt>
                <c:pt idx="8">
                  <c:v>73.530105590820313</c:v>
                </c:pt>
                <c:pt idx="9">
                  <c:v>64.663551330566406</c:v>
                </c:pt>
                <c:pt idx="10">
                  <c:v>57.595222473144531</c:v>
                </c:pt>
                <c:pt idx="11">
                  <c:v>53.734550476074219</c:v>
                </c:pt>
                <c:pt idx="12">
                  <c:v>52.655624389648438</c:v>
                </c:pt>
                <c:pt idx="13">
                  <c:v>53.577545166015625</c:v>
                </c:pt>
                <c:pt idx="14">
                  <c:v>55.356510162353516</c:v>
                </c:pt>
                <c:pt idx="15">
                  <c:v>56.867778778076172</c:v>
                </c:pt>
                <c:pt idx="16">
                  <c:v>57.431896209716797</c:v>
                </c:pt>
                <c:pt idx="17">
                  <c:v>56.052825927734375</c:v>
                </c:pt>
                <c:pt idx="18">
                  <c:v>51.925209045410156</c:v>
                </c:pt>
                <c:pt idx="19">
                  <c:v>45.472206115722656</c:v>
                </c:pt>
                <c:pt idx="20">
                  <c:v>38.159694671630859</c:v>
                </c:pt>
                <c:pt idx="21">
                  <c:v>31.409055709838867</c:v>
                </c:pt>
                <c:pt idx="22">
                  <c:v>26.525287628173828</c:v>
                </c:pt>
                <c:pt idx="23">
                  <c:v>23.200820922851563</c:v>
                </c:pt>
                <c:pt idx="24">
                  <c:v>20.936725616455078</c:v>
                </c:pt>
                <c:pt idx="25">
                  <c:v>19.54420280456543</c:v>
                </c:pt>
                <c:pt idx="26">
                  <c:v>18.638814926147461</c:v>
                </c:pt>
                <c:pt idx="27">
                  <c:v>18.191745758056641</c:v>
                </c:pt>
                <c:pt idx="28">
                  <c:v>18.132528305053711</c:v>
                </c:pt>
                <c:pt idx="29">
                  <c:v>18.570966720581055</c:v>
                </c:pt>
                <c:pt idx="30">
                  <c:v>19.361526489257813</c:v>
                </c:pt>
                <c:pt idx="31">
                  <c:v>20.262710571289063</c:v>
                </c:pt>
                <c:pt idx="32">
                  <c:v>21.376419067382813</c:v>
                </c:pt>
                <c:pt idx="33">
                  <c:v>22.670164108276367</c:v>
                </c:pt>
                <c:pt idx="34">
                  <c:v>24.098394393920898</c:v>
                </c:pt>
                <c:pt idx="35">
                  <c:v>25.385951995849609</c:v>
                </c:pt>
                <c:pt idx="36">
                  <c:v>26.350559234619141</c:v>
                </c:pt>
                <c:pt idx="37">
                  <c:v>26.884496688842773</c:v>
                </c:pt>
                <c:pt idx="38">
                  <c:v>26.820411682128906</c:v>
                </c:pt>
                <c:pt idx="39">
                  <c:v>26.099880218505859</c:v>
                </c:pt>
                <c:pt idx="40">
                  <c:v>24.760873794555664</c:v>
                </c:pt>
                <c:pt idx="41">
                  <c:v>22.989284515380859</c:v>
                </c:pt>
                <c:pt idx="42">
                  <c:v>20.825355529785156</c:v>
                </c:pt>
                <c:pt idx="43">
                  <c:v>18.326738357543945</c:v>
                </c:pt>
                <c:pt idx="44">
                  <c:v>16.078227996826172</c:v>
                </c:pt>
                <c:pt idx="45">
                  <c:v>14.24132251739502</c:v>
                </c:pt>
                <c:pt idx="46">
                  <c:v>12.815755844116211</c:v>
                </c:pt>
                <c:pt idx="47">
                  <c:v>11.614912986755371</c:v>
                </c:pt>
                <c:pt idx="48">
                  <c:v>10.618716239929199</c:v>
                </c:pt>
                <c:pt idx="49">
                  <c:v>10.101222991943359</c:v>
                </c:pt>
                <c:pt idx="50">
                  <c:v>9.7007360458374023</c:v>
                </c:pt>
                <c:pt idx="51">
                  <c:v>8.9235610961914063</c:v>
                </c:pt>
                <c:pt idx="52">
                  <c:v>7.9226527214050293</c:v>
                </c:pt>
                <c:pt idx="53">
                  <c:v>7.1137104034423828</c:v>
                </c:pt>
                <c:pt idx="54">
                  <c:v>6.4905915260314941</c:v>
                </c:pt>
                <c:pt idx="55">
                  <c:v>5.8604726791381836</c:v>
                </c:pt>
                <c:pt idx="56">
                  <c:v>5.3456211090087891</c:v>
                </c:pt>
                <c:pt idx="57">
                  <c:v>4.9981675148010254</c:v>
                </c:pt>
                <c:pt idx="58">
                  <c:v>4.6629757881164551</c:v>
                </c:pt>
                <c:pt idx="59">
                  <c:v>4.4059572219848633</c:v>
                </c:pt>
                <c:pt idx="60">
                  <c:v>4.0740237236022949</c:v>
                </c:pt>
                <c:pt idx="61">
                  <c:v>3.6990737915039063</c:v>
                </c:pt>
                <c:pt idx="62">
                  <c:v>3.3903875350952148</c:v>
                </c:pt>
                <c:pt idx="63">
                  <c:v>3.1143484115600586</c:v>
                </c:pt>
                <c:pt idx="64">
                  <c:v>2.8398284912109375</c:v>
                </c:pt>
                <c:pt idx="65">
                  <c:v>2.695986270904541</c:v>
                </c:pt>
                <c:pt idx="66">
                  <c:v>2.7615451812744141</c:v>
                </c:pt>
                <c:pt idx="67">
                  <c:v>2.6729590892791748</c:v>
                </c:pt>
                <c:pt idx="68">
                  <c:v>2.5861341953277588</c:v>
                </c:pt>
                <c:pt idx="69">
                  <c:v>2.7790906429290771</c:v>
                </c:pt>
                <c:pt idx="70">
                  <c:v>2.7303066253662109</c:v>
                </c:pt>
                <c:pt idx="71">
                  <c:v>2.7416882514953613</c:v>
                </c:pt>
                <c:pt idx="72">
                  <c:v>2.8936316967010498</c:v>
                </c:pt>
                <c:pt idx="73">
                  <c:v>3.0136985778808594</c:v>
                </c:pt>
                <c:pt idx="74">
                  <c:v>3.1814265251159668</c:v>
                </c:pt>
                <c:pt idx="75">
                  <c:v>3.3337442874908447</c:v>
                </c:pt>
                <c:pt idx="76">
                  <c:v>3.5854573249816895</c:v>
                </c:pt>
                <c:pt idx="77">
                  <c:v>3.8369061946868896</c:v>
                </c:pt>
                <c:pt idx="78">
                  <c:v>4.1096649169921875</c:v>
                </c:pt>
                <c:pt idx="79">
                  <c:v>4.4382081031799316</c:v>
                </c:pt>
                <c:pt idx="80">
                  <c:v>4.6549406051635742</c:v>
                </c:pt>
                <c:pt idx="81">
                  <c:v>4.9716620445251465</c:v>
                </c:pt>
                <c:pt idx="82">
                  <c:v>5.3308496475219727</c:v>
                </c:pt>
                <c:pt idx="83">
                  <c:v>5.7225961685180664</c:v>
                </c:pt>
                <c:pt idx="84">
                  <c:v>5.9049196243286133</c:v>
                </c:pt>
                <c:pt idx="85">
                  <c:v>5.9880905151367188</c:v>
                </c:pt>
                <c:pt idx="86">
                  <c:v>6.0992412567138672</c:v>
                </c:pt>
                <c:pt idx="87">
                  <c:v>6.2979216575622559</c:v>
                </c:pt>
                <c:pt idx="88">
                  <c:v>6.4459242820739746</c:v>
                </c:pt>
                <c:pt idx="89">
                  <c:v>6.5265192985534668</c:v>
                </c:pt>
                <c:pt idx="90">
                  <c:v>6.5854959487915039</c:v>
                </c:pt>
                <c:pt idx="91">
                  <c:v>6.5075430870056152</c:v>
                </c:pt>
                <c:pt idx="92">
                  <c:v>6.3311190605163574</c:v>
                </c:pt>
                <c:pt idx="93">
                  <c:v>6.189720630645752</c:v>
                </c:pt>
                <c:pt idx="94">
                  <c:v>6.2499737739562988</c:v>
                </c:pt>
                <c:pt idx="95">
                  <c:v>6.0830607414245605</c:v>
                </c:pt>
                <c:pt idx="96">
                  <c:v>5.9082660675048828</c:v>
                </c:pt>
                <c:pt idx="97">
                  <c:v>5.7757391929626465</c:v>
                </c:pt>
                <c:pt idx="98">
                  <c:v>5.5648627281188965</c:v>
                </c:pt>
                <c:pt idx="99">
                  <c:v>5.4502115249633789</c:v>
                </c:pt>
                <c:pt idx="100">
                  <c:v>5.0688118934631348</c:v>
                </c:pt>
                <c:pt idx="101">
                  <c:v>4.7916059494018555</c:v>
                </c:pt>
                <c:pt idx="102">
                  <c:v>4.6570539474487305</c:v>
                </c:pt>
                <c:pt idx="103">
                  <c:v>4.4471240043640137</c:v>
                </c:pt>
                <c:pt idx="104">
                  <c:v>4.2225770950317383</c:v>
                </c:pt>
                <c:pt idx="105">
                  <c:v>4.1105012893676758</c:v>
                </c:pt>
                <c:pt idx="106">
                  <c:v>4.1242165565490723</c:v>
                </c:pt>
                <c:pt idx="107">
                  <c:v>4.1448221206665039</c:v>
                </c:pt>
                <c:pt idx="108">
                  <c:v>4.2410030364990234</c:v>
                </c:pt>
                <c:pt idx="109">
                  <c:v>4.1026201248168945</c:v>
                </c:pt>
                <c:pt idx="110">
                  <c:v>4.072108268737793</c:v>
                </c:pt>
                <c:pt idx="111">
                  <c:v>4.2221364974975586</c:v>
                </c:pt>
                <c:pt idx="112">
                  <c:v>4.1796488761901855</c:v>
                </c:pt>
                <c:pt idx="113">
                  <c:v>4.142796516418457</c:v>
                </c:pt>
                <c:pt idx="114">
                  <c:v>4.0708093643188477</c:v>
                </c:pt>
                <c:pt idx="115">
                  <c:v>4.0040397644042969</c:v>
                </c:pt>
                <c:pt idx="116">
                  <c:v>4.0129556655883789</c:v>
                </c:pt>
                <c:pt idx="117">
                  <c:v>4.0914149284362793</c:v>
                </c:pt>
                <c:pt idx="118">
                  <c:v>3.8967854976654053</c:v>
                </c:pt>
                <c:pt idx="119">
                  <c:v>3.7261955738067627</c:v>
                </c:pt>
                <c:pt idx="120">
                  <c:v>3.8624429702758789</c:v>
                </c:pt>
                <c:pt idx="121">
                  <c:v>3.8612320423126221</c:v>
                </c:pt>
                <c:pt idx="122">
                  <c:v>3.8264052867889404</c:v>
                </c:pt>
                <c:pt idx="123">
                  <c:v>3.9686183929443359</c:v>
                </c:pt>
                <c:pt idx="124">
                  <c:v>3.9463179111480713</c:v>
                </c:pt>
                <c:pt idx="125">
                  <c:v>3.8160145282745361</c:v>
                </c:pt>
                <c:pt idx="126">
                  <c:v>3.7571918964385986</c:v>
                </c:pt>
                <c:pt idx="127">
                  <c:v>3.7522165775299072</c:v>
                </c:pt>
                <c:pt idx="128">
                  <c:v>3.6488809585571289</c:v>
                </c:pt>
                <c:pt idx="129">
                  <c:v>3.5198101997375488</c:v>
                </c:pt>
                <c:pt idx="130">
                  <c:v>3.4953522682189941</c:v>
                </c:pt>
                <c:pt idx="131">
                  <c:v>3.4202389717102051</c:v>
                </c:pt>
                <c:pt idx="132">
                  <c:v>3.4204592704772949</c:v>
                </c:pt>
                <c:pt idx="133">
                  <c:v>3.3294734954833984</c:v>
                </c:pt>
                <c:pt idx="134">
                  <c:v>3.2376294136047363</c:v>
                </c:pt>
                <c:pt idx="135">
                  <c:v>3.2294399738311768</c:v>
                </c:pt>
                <c:pt idx="136">
                  <c:v>3.0918717384338379</c:v>
                </c:pt>
                <c:pt idx="137">
                  <c:v>2.9655308723449707</c:v>
                </c:pt>
                <c:pt idx="138">
                  <c:v>2.9215021133422852</c:v>
                </c:pt>
                <c:pt idx="139">
                  <c:v>3.0492298603057861</c:v>
                </c:pt>
                <c:pt idx="140">
                  <c:v>3.0617561340332031</c:v>
                </c:pt>
                <c:pt idx="141">
                  <c:v>2.7422385215759277</c:v>
                </c:pt>
                <c:pt idx="142">
                  <c:v>2.935128927230835</c:v>
                </c:pt>
                <c:pt idx="143">
                  <c:v>3.0885474681854248</c:v>
                </c:pt>
                <c:pt idx="144">
                  <c:v>2.6882812976837158</c:v>
                </c:pt>
                <c:pt idx="145">
                  <c:v>2.5328373908996582</c:v>
                </c:pt>
                <c:pt idx="146">
                  <c:v>2.762293815612793</c:v>
                </c:pt>
                <c:pt idx="147">
                  <c:v>2.7117266654968262</c:v>
                </c:pt>
                <c:pt idx="148">
                  <c:v>2.6221718788146973</c:v>
                </c:pt>
                <c:pt idx="149">
                  <c:v>2.7015118598937988</c:v>
                </c:pt>
                <c:pt idx="150">
                  <c:v>2.6811704635620117</c:v>
                </c:pt>
                <c:pt idx="151">
                  <c:v>2.6323864459991455</c:v>
                </c:pt>
                <c:pt idx="152">
                  <c:v>2.6859695911407471</c:v>
                </c:pt>
                <c:pt idx="153">
                  <c:v>2.475489616394043</c:v>
                </c:pt>
                <c:pt idx="154">
                  <c:v>2.470888614654541</c:v>
                </c:pt>
                <c:pt idx="155">
                  <c:v>2.46225905418396</c:v>
                </c:pt>
                <c:pt idx="156">
                  <c:v>2.4097106456756592</c:v>
                </c:pt>
                <c:pt idx="157">
                  <c:v>2.6780445575714111</c:v>
                </c:pt>
                <c:pt idx="158">
                  <c:v>2.9217221736907959</c:v>
                </c:pt>
                <c:pt idx="159">
                  <c:v>2.8821401596069336</c:v>
                </c:pt>
                <c:pt idx="160">
                  <c:v>2.8338625431060791</c:v>
                </c:pt>
                <c:pt idx="161">
                  <c:v>2.6317481994628906</c:v>
                </c:pt>
                <c:pt idx="162">
                  <c:v>2.4273662567138672</c:v>
                </c:pt>
                <c:pt idx="163">
                  <c:v>2.3599138259887695</c:v>
                </c:pt>
                <c:pt idx="164">
                  <c:v>2.235356330871582</c:v>
                </c:pt>
                <c:pt idx="165">
                  <c:v>2.4330017566680908</c:v>
                </c:pt>
                <c:pt idx="166">
                  <c:v>2.4951045513153076</c:v>
                </c:pt>
                <c:pt idx="167">
                  <c:v>2.4847798347473145</c:v>
                </c:pt>
                <c:pt idx="168">
                  <c:v>2.5149614810943604</c:v>
                </c:pt>
                <c:pt idx="169">
                  <c:v>2.5399479866027832</c:v>
                </c:pt>
                <c:pt idx="170">
                  <c:v>2.5500526428222656</c:v>
                </c:pt>
                <c:pt idx="171">
                  <c:v>2.4118900299072266</c:v>
                </c:pt>
                <c:pt idx="172">
                  <c:v>2.4686431884765625</c:v>
                </c:pt>
                <c:pt idx="173">
                  <c:v>2.2489612102508545</c:v>
                </c:pt>
                <c:pt idx="174">
                  <c:v>2.2258901596069336</c:v>
                </c:pt>
                <c:pt idx="175">
                  <c:v>2.293100118637085</c:v>
                </c:pt>
                <c:pt idx="176">
                  <c:v>2.071436882019043</c:v>
                </c:pt>
                <c:pt idx="177">
                  <c:v>2.2969746589660645</c:v>
                </c:pt>
                <c:pt idx="178">
                  <c:v>2.6890957355499268</c:v>
                </c:pt>
                <c:pt idx="179">
                  <c:v>2.3522529602050781</c:v>
                </c:pt>
                <c:pt idx="180">
                  <c:v>2.1634130477905273</c:v>
                </c:pt>
                <c:pt idx="181">
                  <c:v>2.3616530895233154</c:v>
                </c:pt>
                <c:pt idx="182">
                  <c:v>2.5304818153381348</c:v>
                </c:pt>
                <c:pt idx="183">
                  <c:v>2.3348615169525146</c:v>
                </c:pt>
                <c:pt idx="184">
                  <c:v>2.1838645935058594</c:v>
                </c:pt>
                <c:pt idx="185">
                  <c:v>2.3558633327484131</c:v>
                </c:pt>
                <c:pt idx="186">
                  <c:v>2.2113604545593262</c:v>
                </c:pt>
                <c:pt idx="187">
                  <c:v>2</c:v>
                </c:pt>
                <c:pt idx="188">
                  <c:v>2.2842283248901367</c:v>
                </c:pt>
                <c:pt idx="189">
                  <c:v>2.5545876026153564</c:v>
                </c:pt>
                <c:pt idx="190">
                  <c:v>2.4674985408782959</c:v>
                </c:pt>
                <c:pt idx="191">
                  <c:v>2.4286870956420898</c:v>
                </c:pt>
                <c:pt idx="192">
                  <c:v>2.4064304828643799</c:v>
                </c:pt>
                <c:pt idx="193">
                  <c:v>2.4050655364990234</c:v>
                </c:pt>
                <c:pt idx="194">
                  <c:v>2.4296116828918457</c:v>
                </c:pt>
                <c:pt idx="195">
                  <c:v>2.4233155250549316</c:v>
                </c:pt>
                <c:pt idx="196">
                  <c:v>2.4344327449798584</c:v>
                </c:pt>
                <c:pt idx="197">
                  <c:v>2.4415874481201172</c:v>
                </c:pt>
                <c:pt idx="198">
                  <c:v>2.4018294811248779</c:v>
                </c:pt>
                <c:pt idx="199">
                  <c:v>2.4231173992156982</c:v>
                </c:pt>
                <c:pt idx="200">
                  <c:v>2.5038001537322998</c:v>
                </c:pt>
                <c:pt idx="201">
                  <c:v>2.4103710651397705</c:v>
                </c:pt>
                <c:pt idx="202">
                  <c:v>2.3740692138671875</c:v>
                </c:pt>
                <c:pt idx="203">
                  <c:v>2.5115053653717041</c:v>
                </c:pt>
                <c:pt idx="204">
                  <c:v>2.4180760383605957</c:v>
                </c:pt>
                <c:pt idx="205">
                  <c:v>2.5146312713623047</c:v>
                </c:pt>
                <c:pt idx="206">
                  <c:v>2.6056609153747559</c:v>
                </c:pt>
                <c:pt idx="207">
                  <c:v>2.4722535610198975</c:v>
                </c:pt>
                <c:pt idx="208">
                  <c:v>2.4024899005889893</c:v>
                </c:pt>
                <c:pt idx="209">
                  <c:v>2.3727483749389648</c:v>
                </c:pt>
                <c:pt idx="210">
                  <c:v>2.3348615169525146</c:v>
                </c:pt>
                <c:pt idx="211">
                  <c:v>2.4689292907714844</c:v>
                </c:pt>
                <c:pt idx="212">
                  <c:v>2.7043516635894775</c:v>
                </c:pt>
                <c:pt idx="213">
                  <c:v>2.6719903945922852</c:v>
                </c:pt>
                <c:pt idx="214">
                  <c:v>2.4962053298950195</c:v>
                </c:pt>
                <c:pt idx="215">
                  <c:v>2.2894237041473389</c:v>
                </c:pt>
                <c:pt idx="216">
                  <c:v>2.1670234203338623</c:v>
                </c:pt>
                <c:pt idx="217">
                  <c:v>2.5346424579620361</c:v>
                </c:pt>
                <c:pt idx="218">
                  <c:v>2.5263209342956543</c:v>
                </c:pt>
                <c:pt idx="219">
                  <c:v>2.3469474315643311</c:v>
                </c:pt>
                <c:pt idx="220">
                  <c:v>2.0108091831207275</c:v>
                </c:pt>
                <c:pt idx="221">
                  <c:v>2.0032141208648682</c:v>
                </c:pt>
                <c:pt idx="222">
                  <c:v>2.6803560256958008</c:v>
                </c:pt>
                <c:pt idx="223">
                  <c:v>2.6565144062042236</c:v>
                </c:pt>
                <c:pt idx="224">
                  <c:v>2.3826549053192139</c:v>
                </c:pt>
                <c:pt idx="225">
                  <c:v>2.7403674125671387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82.51568603515625</c:v>
                </c:pt>
                <c:pt idx="1">
                  <c:v>76.627197265625</c:v>
                </c:pt>
                <c:pt idx="2">
                  <c:v>71.279884338378906</c:v>
                </c:pt>
                <c:pt idx="3">
                  <c:v>66.934051513671875</c:v>
                </c:pt>
                <c:pt idx="4">
                  <c:v>63.822151184082031</c:v>
                </c:pt>
                <c:pt idx="5">
                  <c:v>61.695701599121094</c:v>
                </c:pt>
                <c:pt idx="6">
                  <c:v>60.293312072753906</c:v>
                </c:pt>
                <c:pt idx="7">
                  <c:v>59.560565948486328</c:v>
                </c:pt>
                <c:pt idx="8">
                  <c:v>59.441082000732422</c:v>
                </c:pt>
                <c:pt idx="9">
                  <c:v>59.669193267822266</c:v>
                </c:pt>
                <c:pt idx="10">
                  <c:v>59.770359039306641</c:v>
                </c:pt>
                <c:pt idx="11">
                  <c:v>59.978607177734375</c:v>
                </c:pt>
                <c:pt idx="12">
                  <c:v>60.095027923583984</c:v>
                </c:pt>
                <c:pt idx="13">
                  <c:v>60.092319488525391</c:v>
                </c:pt>
                <c:pt idx="14">
                  <c:v>60.07623291015625</c:v>
                </c:pt>
                <c:pt idx="15">
                  <c:v>59.82861328125</c:v>
                </c:pt>
                <c:pt idx="16">
                  <c:v>59.266647338867188</c:v>
                </c:pt>
                <c:pt idx="17">
                  <c:v>57.882633209228516</c:v>
                </c:pt>
                <c:pt idx="18">
                  <c:v>55.518081665039063</c:v>
                </c:pt>
                <c:pt idx="19">
                  <c:v>52.589385986328125</c:v>
                </c:pt>
                <c:pt idx="20">
                  <c:v>49.564674377441406</c:v>
                </c:pt>
                <c:pt idx="21">
                  <c:v>46.991931915283203</c:v>
                </c:pt>
                <c:pt idx="22">
                  <c:v>45.380226135253906</c:v>
                </c:pt>
                <c:pt idx="23">
                  <c:v>44.713138580322266</c:v>
                </c:pt>
                <c:pt idx="24">
                  <c:v>44.477890014648438</c:v>
                </c:pt>
                <c:pt idx="25">
                  <c:v>44.638023376464844</c:v>
                </c:pt>
                <c:pt idx="26">
                  <c:v>44.975803375244141</c:v>
                </c:pt>
                <c:pt idx="27">
                  <c:v>45.314476013183594</c:v>
                </c:pt>
                <c:pt idx="28">
                  <c:v>45.588768005371094</c:v>
                </c:pt>
                <c:pt idx="29">
                  <c:v>45.845787048339844</c:v>
                </c:pt>
                <c:pt idx="30">
                  <c:v>46.235160827636719</c:v>
                </c:pt>
                <c:pt idx="31">
                  <c:v>47.022262573242188</c:v>
                </c:pt>
                <c:pt idx="32">
                  <c:v>48.379871368408203</c:v>
                </c:pt>
                <c:pt idx="33">
                  <c:v>50.496269226074219</c:v>
                </c:pt>
                <c:pt idx="34">
                  <c:v>53.534156799316406</c:v>
                </c:pt>
                <c:pt idx="35">
                  <c:v>57.302261352539063</c:v>
                </c:pt>
                <c:pt idx="36">
                  <c:v>61.907665252685547</c:v>
                </c:pt>
                <c:pt idx="37">
                  <c:v>67.343856811523438</c:v>
                </c:pt>
                <c:pt idx="38">
                  <c:v>73.063468933105469</c:v>
                </c:pt>
                <c:pt idx="39">
                  <c:v>78.674217224121094</c:v>
                </c:pt>
                <c:pt idx="40">
                  <c:v>83.836265563964844</c:v>
                </c:pt>
                <c:pt idx="41">
                  <c:v>88.861259460449219</c:v>
                </c:pt>
                <c:pt idx="42">
                  <c:v>93.5126953125</c:v>
                </c:pt>
                <c:pt idx="43">
                  <c:v>97.462966918945313</c:v>
                </c:pt>
                <c:pt idx="44">
                  <c:v>99.808845520019531</c:v>
                </c:pt>
                <c:pt idx="45">
                  <c:v>99.999992370605469</c:v>
                </c:pt>
                <c:pt idx="46">
                  <c:v>98.291435241699219</c:v>
                </c:pt>
                <c:pt idx="47">
                  <c:v>94.690605163574219</c:v>
                </c:pt>
                <c:pt idx="48">
                  <c:v>88.336013793945313</c:v>
                </c:pt>
                <c:pt idx="49">
                  <c:v>79.244125366210938</c:v>
                </c:pt>
                <c:pt idx="50">
                  <c:v>68.968978881835938</c:v>
                </c:pt>
                <c:pt idx="51">
                  <c:v>59.53924560546875</c:v>
                </c:pt>
                <c:pt idx="52">
                  <c:v>51.881919860839844</c:v>
                </c:pt>
                <c:pt idx="53">
                  <c:v>46.081062316894531</c:v>
                </c:pt>
                <c:pt idx="54">
                  <c:v>41.871990203857422</c:v>
                </c:pt>
                <c:pt idx="55">
                  <c:v>38.9677734375</c:v>
                </c:pt>
                <c:pt idx="56">
                  <c:v>37.168216705322266</c:v>
                </c:pt>
                <c:pt idx="57">
                  <c:v>36.000274658203125</c:v>
                </c:pt>
                <c:pt idx="58">
                  <c:v>35.319835662841797</c:v>
                </c:pt>
                <c:pt idx="59">
                  <c:v>34.804107666015625</c:v>
                </c:pt>
                <c:pt idx="60">
                  <c:v>34.202384948730469</c:v>
                </c:pt>
                <c:pt idx="61">
                  <c:v>33.615676879882813</c:v>
                </c:pt>
                <c:pt idx="62">
                  <c:v>33.186809539794922</c:v>
                </c:pt>
                <c:pt idx="63">
                  <c:v>32.853073120117188</c:v>
                </c:pt>
                <c:pt idx="64">
                  <c:v>32.981330871582031</c:v>
                </c:pt>
                <c:pt idx="65">
                  <c:v>33.288154602050781</c:v>
                </c:pt>
                <c:pt idx="66">
                  <c:v>33.548976898193359</c:v>
                </c:pt>
                <c:pt idx="67">
                  <c:v>33.845897674560547</c:v>
                </c:pt>
                <c:pt idx="68">
                  <c:v>33.987506866455078</c:v>
                </c:pt>
                <c:pt idx="69">
                  <c:v>34.041954040527344</c:v>
                </c:pt>
                <c:pt idx="70">
                  <c:v>33.840457916259766</c:v>
                </c:pt>
                <c:pt idx="71">
                  <c:v>33.687015533447266</c:v>
                </c:pt>
                <c:pt idx="72">
                  <c:v>33.805278778076172</c:v>
                </c:pt>
                <c:pt idx="73">
                  <c:v>33.563278198242188</c:v>
                </c:pt>
                <c:pt idx="74">
                  <c:v>33.057575225830078</c:v>
                </c:pt>
                <c:pt idx="75">
                  <c:v>32.478630065917969</c:v>
                </c:pt>
                <c:pt idx="76">
                  <c:v>31.440633773803711</c:v>
                </c:pt>
                <c:pt idx="77">
                  <c:v>30.199775695800781</c:v>
                </c:pt>
                <c:pt idx="78">
                  <c:v>28.899917602539063</c:v>
                </c:pt>
                <c:pt idx="79">
                  <c:v>27.629917144775391</c:v>
                </c:pt>
                <c:pt idx="80">
                  <c:v>26.391229629516602</c:v>
                </c:pt>
                <c:pt idx="81">
                  <c:v>25.225664138793945</c:v>
                </c:pt>
                <c:pt idx="82">
                  <c:v>24.130516052246094</c:v>
                </c:pt>
                <c:pt idx="83">
                  <c:v>23.247865676879883</c:v>
                </c:pt>
                <c:pt idx="84">
                  <c:v>22.167556762695313</c:v>
                </c:pt>
                <c:pt idx="85">
                  <c:v>20.816789627075195</c:v>
                </c:pt>
                <c:pt idx="86">
                  <c:v>19.479999542236328</c:v>
                </c:pt>
                <c:pt idx="87">
                  <c:v>18.266826629638672</c:v>
                </c:pt>
                <c:pt idx="88">
                  <c:v>17.284975051879883</c:v>
                </c:pt>
                <c:pt idx="89">
                  <c:v>16.53596305847168</c:v>
                </c:pt>
                <c:pt idx="90">
                  <c:v>16.156641006469727</c:v>
                </c:pt>
                <c:pt idx="91">
                  <c:v>15.914642333984375</c:v>
                </c:pt>
                <c:pt idx="92">
                  <c:v>15.834917068481445</c:v>
                </c:pt>
                <c:pt idx="93">
                  <c:v>15.857725143432617</c:v>
                </c:pt>
                <c:pt idx="94">
                  <c:v>15.82888126373291</c:v>
                </c:pt>
                <c:pt idx="95">
                  <c:v>15.877857208251953</c:v>
                </c:pt>
                <c:pt idx="96">
                  <c:v>16.160297393798828</c:v>
                </c:pt>
                <c:pt idx="97">
                  <c:v>16.707277297973633</c:v>
                </c:pt>
                <c:pt idx="98">
                  <c:v>16.931522369384766</c:v>
                </c:pt>
                <c:pt idx="99">
                  <c:v>17.06135368347168</c:v>
                </c:pt>
                <c:pt idx="100">
                  <c:v>17.484420776367188</c:v>
                </c:pt>
                <c:pt idx="101">
                  <c:v>17.954469680786133</c:v>
                </c:pt>
                <c:pt idx="102">
                  <c:v>18.352794647216797</c:v>
                </c:pt>
                <c:pt idx="103">
                  <c:v>18.458063125610352</c:v>
                </c:pt>
                <c:pt idx="104">
                  <c:v>18.485273361206055</c:v>
                </c:pt>
                <c:pt idx="105">
                  <c:v>18.734586715698242</c:v>
                </c:pt>
                <c:pt idx="106">
                  <c:v>18.968318939208984</c:v>
                </c:pt>
                <c:pt idx="107">
                  <c:v>19.060115814208984</c:v>
                </c:pt>
                <c:pt idx="108">
                  <c:v>19.202138900756836</c:v>
                </c:pt>
                <c:pt idx="109">
                  <c:v>19.082626342773438</c:v>
                </c:pt>
                <c:pt idx="110">
                  <c:v>18.921422958374023</c:v>
                </c:pt>
                <c:pt idx="111">
                  <c:v>18.869443893432617</c:v>
                </c:pt>
                <c:pt idx="112">
                  <c:v>18.787666320800781</c:v>
                </c:pt>
                <c:pt idx="113">
                  <c:v>18.871198654174805</c:v>
                </c:pt>
                <c:pt idx="114">
                  <c:v>18.713294982910156</c:v>
                </c:pt>
                <c:pt idx="115">
                  <c:v>18.5067138671875</c:v>
                </c:pt>
                <c:pt idx="116">
                  <c:v>18.423212051391602</c:v>
                </c:pt>
                <c:pt idx="117">
                  <c:v>18.305990219116211</c:v>
                </c:pt>
                <c:pt idx="118">
                  <c:v>18.077997207641602</c:v>
                </c:pt>
                <c:pt idx="119">
                  <c:v>17.743309020996094</c:v>
                </c:pt>
                <c:pt idx="120">
                  <c:v>17.607263565063477</c:v>
                </c:pt>
                <c:pt idx="121">
                  <c:v>17.272485733032227</c:v>
                </c:pt>
                <c:pt idx="122">
                  <c:v>16.745101928710938</c:v>
                </c:pt>
                <c:pt idx="123">
                  <c:v>16.559902191162109</c:v>
                </c:pt>
                <c:pt idx="124">
                  <c:v>16.514612197875977</c:v>
                </c:pt>
                <c:pt idx="125">
                  <c:v>16.366195678710938</c:v>
                </c:pt>
                <c:pt idx="126">
                  <c:v>16.105016708374023</c:v>
                </c:pt>
                <c:pt idx="127">
                  <c:v>15.963796615600586</c:v>
                </c:pt>
                <c:pt idx="128">
                  <c:v>15.731254577636719</c:v>
                </c:pt>
                <c:pt idx="129">
                  <c:v>15.248476982116699</c:v>
                </c:pt>
                <c:pt idx="130">
                  <c:v>14.881137847900391</c:v>
                </c:pt>
                <c:pt idx="131">
                  <c:v>14.712143898010254</c:v>
                </c:pt>
                <c:pt idx="132">
                  <c:v>14.683387756347656</c:v>
                </c:pt>
                <c:pt idx="133">
                  <c:v>14.579606056213379</c:v>
                </c:pt>
                <c:pt idx="134">
                  <c:v>14.610770225524902</c:v>
                </c:pt>
                <c:pt idx="135">
                  <c:v>14.50776195526123</c:v>
                </c:pt>
                <c:pt idx="136">
                  <c:v>13.888195037841797</c:v>
                </c:pt>
                <c:pt idx="137">
                  <c:v>13.392928123474121</c:v>
                </c:pt>
                <c:pt idx="138">
                  <c:v>13.085478782653809</c:v>
                </c:pt>
                <c:pt idx="139">
                  <c:v>13.084319114685059</c:v>
                </c:pt>
                <c:pt idx="140">
                  <c:v>13.46735954284668</c:v>
                </c:pt>
                <c:pt idx="141">
                  <c:v>12.994454383850098</c:v>
                </c:pt>
                <c:pt idx="142">
                  <c:v>12.418302536010742</c:v>
                </c:pt>
                <c:pt idx="143">
                  <c:v>12.292724609375</c:v>
                </c:pt>
                <c:pt idx="144">
                  <c:v>12.071779251098633</c:v>
                </c:pt>
                <c:pt idx="145">
                  <c:v>11.72055721282959</c:v>
                </c:pt>
                <c:pt idx="146">
                  <c:v>11.535058975219727</c:v>
                </c:pt>
                <c:pt idx="147">
                  <c:v>11.144227981567383</c:v>
                </c:pt>
                <c:pt idx="148">
                  <c:v>11.165341377258301</c:v>
                </c:pt>
                <c:pt idx="149">
                  <c:v>11.318782806396484</c:v>
                </c:pt>
                <c:pt idx="150">
                  <c:v>10.886855125427246</c:v>
                </c:pt>
                <c:pt idx="151">
                  <c:v>10.763626098632813</c:v>
                </c:pt>
                <c:pt idx="152">
                  <c:v>10.388436317443848</c:v>
                </c:pt>
                <c:pt idx="153">
                  <c:v>10.092911720275879</c:v>
                </c:pt>
                <c:pt idx="154">
                  <c:v>10.175252914428711</c:v>
                </c:pt>
                <c:pt idx="155">
                  <c:v>9.9201107025146484</c:v>
                </c:pt>
                <c:pt idx="156">
                  <c:v>9.3864536285400391</c:v>
                </c:pt>
                <c:pt idx="157">
                  <c:v>9.1477260589599609</c:v>
                </c:pt>
                <c:pt idx="158">
                  <c:v>9.0806102752685547</c:v>
                </c:pt>
                <c:pt idx="159">
                  <c:v>8.974360466003418</c:v>
                </c:pt>
                <c:pt idx="160">
                  <c:v>9.0914640426635742</c:v>
                </c:pt>
                <c:pt idx="161">
                  <c:v>8.7886829376220703</c:v>
                </c:pt>
                <c:pt idx="162">
                  <c:v>8.2990961074829102</c:v>
                </c:pt>
                <c:pt idx="163">
                  <c:v>7.8331789970397949</c:v>
                </c:pt>
                <c:pt idx="164">
                  <c:v>7.4982829093933105</c:v>
                </c:pt>
                <c:pt idx="165">
                  <c:v>7.3715739250183105</c:v>
                </c:pt>
                <c:pt idx="166">
                  <c:v>7.1108412742614746</c:v>
                </c:pt>
                <c:pt idx="167">
                  <c:v>6.9811887741088867</c:v>
                </c:pt>
                <c:pt idx="168">
                  <c:v>7.4277768135070801</c:v>
                </c:pt>
                <c:pt idx="169">
                  <c:v>7.5816946029663086</c:v>
                </c:pt>
                <c:pt idx="170">
                  <c:v>6.8669400215148926</c:v>
                </c:pt>
                <c:pt idx="171">
                  <c:v>5.9349870681762695</c:v>
                </c:pt>
                <c:pt idx="172">
                  <c:v>5.8504157066345215</c:v>
                </c:pt>
                <c:pt idx="173">
                  <c:v>5.7624244689941406</c:v>
                </c:pt>
                <c:pt idx="174">
                  <c:v>5.6236128807067871</c:v>
                </c:pt>
                <c:pt idx="175">
                  <c:v>5.991546630859375</c:v>
                </c:pt>
                <c:pt idx="176">
                  <c:v>5.8223142623901367</c:v>
                </c:pt>
                <c:pt idx="177">
                  <c:v>5.4214019775390625</c:v>
                </c:pt>
                <c:pt idx="178">
                  <c:v>5.1758055686950684</c:v>
                </c:pt>
                <c:pt idx="179">
                  <c:v>4.5321221351623535</c:v>
                </c:pt>
                <c:pt idx="180">
                  <c:v>4.1139326095581055</c:v>
                </c:pt>
                <c:pt idx="181">
                  <c:v>4.5163912773132324</c:v>
                </c:pt>
                <c:pt idx="182">
                  <c:v>4.5001845359802246</c:v>
                </c:pt>
                <c:pt idx="183">
                  <c:v>4.185330867767334</c:v>
                </c:pt>
                <c:pt idx="184">
                  <c:v>4.2885475158691406</c:v>
                </c:pt>
                <c:pt idx="185">
                  <c:v>4.5402102470397949</c:v>
                </c:pt>
                <c:pt idx="186">
                  <c:v>4.3975625038146973</c:v>
                </c:pt>
                <c:pt idx="187">
                  <c:v>4.0671863555908203</c:v>
                </c:pt>
                <c:pt idx="188">
                  <c:v>3.4593355655670166</c:v>
                </c:pt>
                <c:pt idx="189">
                  <c:v>3.5837247371673584</c:v>
                </c:pt>
                <c:pt idx="190">
                  <c:v>3.722804069519043</c:v>
                </c:pt>
                <c:pt idx="191">
                  <c:v>3.5777180194854736</c:v>
                </c:pt>
                <c:pt idx="192">
                  <c:v>3.4793782234191895</c:v>
                </c:pt>
                <c:pt idx="193">
                  <c:v>3.3329241275787354</c:v>
                </c:pt>
                <c:pt idx="194">
                  <c:v>3.4385197162628174</c:v>
                </c:pt>
                <c:pt idx="195">
                  <c:v>3.4195773601531982</c:v>
                </c:pt>
                <c:pt idx="196">
                  <c:v>3.1812663078308105</c:v>
                </c:pt>
                <c:pt idx="197">
                  <c:v>3.1757650375366211</c:v>
                </c:pt>
                <c:pt idx="198">
                  <c:v>3.27779221534729</c:v>
                </c:pt>
                <c:pt idx="199">
                  <c:v>3.1060023307800293</c:v>
                </c:pt>
                <c:pt idx="200">
                  <c:v>3.1008281707763672</c:v>
                </c:pt>
                <c:pt idx="201">
                  <c:v>3.1411514282226563</c:v>
                </c:pt>
                <c:pt idx="202">
                  <c:v>3.0471827983856201</c:v>
                </c:pt>
                <c:pt idx="203">
                  <c:v>3.1153397560119629</c:v>
                </c:pt>
                <c:pt idx="204">
                  <c:v>3.091550350189209</c:v>
                </c:pt>
                <c:pt idx="205">
                  <c:v>2.9607973098754883</c:v>
                </c:pt>
                <c:pt idx="206">
                  <c:v>2.9643955230712891</c:v>
                </c:pt>
                <c:pt idx="207">
                  <c:v>2.7384252548217773</c:v>
                </c:pt>
                <c:pt idx="208">
                  <c:v>2.5680332183837891</c:v>
                </c:pt>
                <c:pt idx="209">
                  <c:v>2.6187939643859863</c:v>
                </c:pt>
                <c:pt idx="210">
                  <c:v>2.6891512870788574</c:v>
                </c:pt>
                <c:pt idx="211">
                  <c:v>2.8808648586273193</c:v>
                </c:pt>
                <c:pt idx="212">
                  <c:v>2.9175302982330322</c:v>
                </c:pt>
                <c:pt idx="213">
                  <c:v>2.9182736873626709</c:v>
                </c:pt>
                <c:pt idx="214">
                  <c:v>2.6504340171813965</c:v>
                </c:pt>
                <c:pt idx="215">
                  <c:v>2</c:v>
                </c:pt>
                <c:pt idx="216">
                  <c:v>2.4125690460205078</c:v>
                </c:pt>
                <c:pt idx="217">
                  <c:v>2.8370623588562012</c:v>
                </c:pt>
                <c:pt idx="218">
                  <c:v>2.7090451717376709</c:v>
                </c:pt>
                <c:pt idx="219">
                  <c:v>3.1120984554290771</c:v>
                </c:pt>
                <c:pt idx="220">
                  <c:v>3.3130600452423096</c:v>
                </c:pt>
                <c:pt idx="221">
                  <c:v>2.7905242443084717</c:v>
                </c:pt>
                <c:pt idx="222">
                  <c:v>2.841017484664917</c:v>
                </c:pt>
                <c:pt idx="223">
                  <c:v>2.6678299903869629</c:v>
                </c:pt>
                <c:pt idx="224">
                  <c:v>2.6811521053314209</c:v>
                </c:pt>
                <c:pt idx="225">
                  <c:v>2.0821628570556641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26.018157958984375</c:v>
                </c:pt>
                <c:pt idx="1">
                  <c:v>25.422243118286133</c:v>
                </c:pt>
                <c:pt idx="2">
                  <c:v>25.116609573364258</c:v>
                </c:pt>
                <c:pt idx="3">
                  <c:v>24.838623046875</c:v>
                </c:pt>
                <c:pt idx="4">
                  <c:v>24.493423461914063</c:v>
                </c:pt>
                <c:pt idx="5">
                  <c:v>24.109592437744141</c:v>
                </c:pt>
                <c:pt idx="6">
                  <c:v>23.727313995361328</c:v>
                </c:pt>
                <c:pt idx="7">
                  <c:v>23.408334732055664</c:v>
                </c:pt>
                <c:pt idx="8">
                  <c:v>23.303873062133789</c:v>
                </c:pt>
                <c:pt idx="9">
                  <c:v>23.534185409545898</c:v>
                </c:pt>
                <c:pt idx="10">
                  <c:v>24.11614990234375</c:v>
                </c:pt>
                <c:pt idx="11">
                  <c:v>24.984756469726563</c:v>
                </c:pt>
                <c:pt idx="12">
                  <c:v>26.109844207763672</c:v>
                </c:pt>
                <c:pt idx="13">
                  <c:v>27.378704071044922</c:v>
                </c:pt>
                <c:pt idx="14">
                  <c:v>28.515495300292969</c:v>
                </c:pt>
                <c:pt idx="15">
                  <c:v>29.322822570800781</c:v>
                </c:pt>
                <c:pt idx="16">
                  <c:v>29.578683853149414</c:v>
                </c:pt>
                <c:pt idx="17">
                  <c:v>29.230133056640625</c:v>
                </c:pt>
                <c:pt idx="18">
                  <c:v>28.290134429931641</c:v>
                </c:pt>
                <c:pt idx="19">
                  <c:v>27.127632141113281</c:v>
                </c:pt>
                <c:pt idx="20">
                  <c:v>26.21478271484375</c:v>
                </c:pt>
                <c:pt idx="21">
                  <c:v>25.955652236938477</c:v>
                </c:pt>
                <c:pt idx="22">
                  <c:v>26.557823181152344</c:v>
                </c:pt>
                <c:pt idx="23">
                  <c:v>27.934741973876953</c:v>
                </c:pt>
                <c:pt idx="24">
                  <c:v>30.00700569152832</c:v>
                </c:pt>
                <c:pt idx="25">
                  <c:v>32.570995330810547</c:v>
                </c:pt>
                <c:pt idx="26">
                  <c:v>35.777015686035156</c:v>
                </c:pt>
                <c:pt idx="27">
                  <c:v>39.459526062011719</c:v>
                </c:pt>
                <c:pt idx="28">
                  <c:v>43.663948059082031</c:v>
                </c:pt>
                <c:pt idx="29">
                  <c:v>48.376155853271484</c:v>
                </c:pt>
                <c:pt idx="30">
                  <c:v>53.38616943359375</c:v>
                </c:pt>
                <c:pt idx="31">
                  <c:v>58.545444488525391</c:v>
                </c:pt>
                <c:pt idx="32">
                  <c:v>64.156951904296875</c:v>
                </c:pt>
                <c:pt idx="33">
                  <c:v>69.860885620117188</c:v>
                </c:pt>
                <c:pt idx="34">
                  <c:v>75.770484924316406</c:v>
                </c:pt>
                <c:pt idx="35">
                  <c:v>81.653358459472656</c:v>
                </c:pt>
                <c:pt idx="36">
                  <c:v>87.335342407226563</c:v>
                </c:pt>
                <c:pt idx="37">
                  <c:v>92.967643737792969</c:v>
                </c:pt>
                <c:pt idx="38">
                  <c:v>97.630096435546875</c:v>
                </c:pt>
                <c:pt idx="39">
                  <c:v>100</c:v>
                </c:pt>
                <c:pt idx="40">
                  <c:v>99.080329895019531</c:v>
                </c:pt>
                <c:pt idx="41">
                  <c:v>94.54229736328125</c:v>
                </c:pt>
                <c:pt idx="42">
                  <c:v>86.885292053222656</c:v>
                </c:pt>
                <c:pt idx="43">
                  <c:v>77.2342529296875</c:v>
                </c:pt>
                <c:pt idx="44">
                  <c:v>66.899757385253906</c:v>
                </c:pt>
                <c:pt idx="45">
                  <c:v>57.032588958740234</c:v>
                </c:pt>
                <c:pt idx="46">
                  <c:v>48.342864990234375</c:v>
                </c:pt>
                <c:pt idx="47">
                  <c:v>40.895500183105469</c:v>
                </c:pt>
                <c:pt idx="48">
                  <c:v>34.543422698974609</c:v>
                </c:pt>
                <c:pt idx="49">
                  <c:v>29.215185165405273</c:v>
                </c:pt>
                <c:pt idx="50">
                  <c:v>24.847732543945313</c:v>
                </c:pt>
                <c:pt idx="51">
                  <c:v>21.499237060546875</c:v>
                </c:pt>
                <c:pt idx="52">
                  <c:v>19.159931182861328</c:v>
                </c:pt>
                <c:pt idx="53">
                  <c:v>17.570257186889648</c:v>
                </c:pt>
                <c:pt idx="54">
                  <c:v>16.483922958374023</c:v>
                </c:pt>
                <c:pt idx="55">
                  <c:v>15.655178070068359</c:v>
                </c:pt>
                <c:pt idx="56">
                  <c:v>14.99577522277832</c:v>
                </c:pt>
                <c:pt idx="57">
                  <c:v>14.527434349060059</c:v>
                </c:pt>
                <c:pt idx="58">
                  <c:v>14.264032363891602</c:v>
                </c:pt>
                <c:pt idx="59">
                  <c:v>14.140810012817383</c:v>
                </c:pt>
                <c:pt idx="60">
                  <c:v>14.039867401123047</c:v>
                </c:pt>
                <c:pt idx="61">
                  <c:v>13.76408863067627</c:v>
                </c:pt>
                <c:pt idx="62">
                  <c:v>13.259637832641602</c:v>
                </c:pt>
                <c:pt idx="63">
                  <c:v>12.539591789245605</c:v>
                </c:pt>
                <c:pt idx="64">
                  <c:v>11.685905456542969</c:v>
                </c:pt>
                <c:pt idx="65">
                  <c:v>10.943264007568359</c:v>
                </c:pt>
                <c:pt idx="66">
                  <c:v>10.382025718688965</c:v>
                </c:pt>
                <c:pt idx="67">
                  <c:v>10.004611015319824</c:v>
                </c:pt>
                <c:pt idx="68">
                  <c:v>9.689640998840332</c:v>
                </c:pt>
                <c:pt idx="69">
                  <c:v>9.4203329086303711</c:v>
                </c:pt>
                <c:pt idx="70">
                  <c:v>9.2695779800415039</c:v>
                </c:pt>
                <c:pt idx="71">
                  <c:v>9.2370872497558594</c:v>
                </c:pt>
                <c:pt idx="72">
                  <c:v>9.3533267974853516</c:v>
                </c:pt>
                <c:pt idx="73">
                  <c:v>9.6644964218139648</c:v>
                </c:pt>
                <c:pt idx="74">
                  <c:v>10.178203582763672</c:v>
                </c:pt>
                <c:pt idx="75">
                  <c:v>10.881848335266113</c:v>
                </c:pt>
                <c:pt idx="76">
                  <c:v>11.699217796325684</c:v>
                </c:pt>
                <c:pt idx="77">
                  <c:v>12.622857093811035</c:v>
                </c:pt>
                <c:pt idx="78">
                  <c:v>13.580655097961426</c:v>
                </c:pt>
                <c:pt idx="79">
                  <c:v>14.540403366088867</c:v>
                </c:pt>
                <c:pt idx="80">
                  <c:v>15.54253101348877</c:v>
                </c:pt>
                <c:pt idx="81">
                  <c:v>16.60392951965332</c:v>
                </c:pt>
                <c:pt idx="82">
                  <c:v>17.766813278198242</c:v>
                </c:pt>
                <c:pt idx="83">
                  <c:v>18.990079879760742</c:v>
                </c:pt>
                <c:pt idx="84">
                  <c:v>20.247013092041016</c:v>
                </c:pt>
                <c:pt idx="85">
                  <c:v>21.491817474365234</c:v>
                </c:pt>
                <c:pt idx="86">
                  <c:v>22.651506423950195</c:v>
                </c:pt>
                <c:pt idx="87">
                  <c:v>23.683696746826172</c:v>
                </c:pt>
                <c:pt idx="88">
                  <c:v>24.388908386230469</c:v>
                </c:pt>
                <c:pt idx="89">
                  <c:v>24.797052383422852</c:v>
                </c:pt>
                <c:pt idx="90">
                  <c:v>25.160030364990234</c:v>
                </c:pt>
                <c:pt idx="91">
                  <c:v>25.365549087524414</c:v>
                </c:pt>
                <c:pt idx="92">
                  <c:v>25.539773941040039</c:v>
                </c:pt>
                <c:pt idx="93">
                  <c:v>25.725500106811523</c:v>
                </c:pt>
                <c:pt idx="94">
                  <c:v>25.766971588134766</c:v>
                </c:pt>
                <c:pt idx="95">
                  <c:v>25.671579360961914</c:v>
                </c:pt>
                <c:pt idx="96">
                  <c:v>25.245212554931641</c:v>
                </c:pt>
                <c:pt idx="97">
                  <c:v>24.392393112182617</c:v>
                </c:pt>
                <c:pt idx="98">
                  <c:v>23.073036193847656</c:v>
                </c:pt>
                <c:pt idx="99">
                  <c:v>21.238557815551758</c:v>
                </c:pt>
                <c:pt idx="100">
                  <c:v>19.084772109985352</c:v>
                </c:pt>
                <c:pt idx="101">
                  <c:v>16.644208908081055</c:v>
                </c:pt>
                <c:pt idx="102">
                  <c:v>14.216453552246094</c:v>
                </c:pt>
                <c:pt idx="103">
                  <c:v>11.80008602142334</c:v>
                </c:pt>
                <c:pt idx="104">
                  <c:v>9.6869373321533203</c:v>
                </c:pt>
                <c:pt idx="105">
                  <c:v>7.9127388000488281</c:v>
                </c:pt>
                <c:pt idx="106">
                  <c:v>6.3622474670410156</c:v>
                </c:pt>
                <c:pt idx="107">
                  <c:v>5.1202411651611328</c:v>
                </c:pt>
                <c:pt idx="108">
                  <c:v>4.2039275169372559</c:v>
                </c:pt>
                <c:pt idx="109">
                  <c:v>3.5013585090637207</c:v>
                </c:pt>
                <c:pt idx="110">
                  <c:v>3.0366902351379395</c:v>
                </c:pt>
                <c:pt idx="111">
                  <c:v>2.6956672668457031</c:v>
                </c:pt>
                <c:pt idx="112">
                  <c:v>2.4903717041015625</c:v>
                </c:pt>
                <c:pt idx="113">
                  <c:v>2.3432695865631104</c:v>
                </c:pt>
                <c:pt idx="114">
                  <c:v>2.2253348827362061</c:v>
                </c:pt>
                <c:pt idx="115">
                  <c:v>2.1738412380218506</c:v>
                </c:pt>
                <c:pt idx="116">
                  <c:v>2.1779377460479736</c:v>
                </c:pt>
                <c:pt idx="117">
                  <c:v>2.1684060096740723</c:v>
                </c:pt>
                <c:pt idx="118">
                  <c:v>2.1465907096862793</c:v>
                </c:pt>
                <c:pt idx="119">
                  <c:v>2.1347651481628418</c:v>
                </c:pt>
                <c:pt idx="120">
                  <c:v>2.0904488563537598</c:v>
                </c:pt>
                <c:pt idx="121">
                  <c:v>2.0835335254669189</c:v>
                </c:pt>
                <c:pt idx="122">
                  <c:v>2.0698175430297852</c:v>
                </c:pt>
                <c:pt idx="123">
                  <c:v>2.0432600975036621</c:v>
                </c:pt>
                <c:pt idx="124">
                  <c:v>2.0555298328399658</c:v>
                </c:pt>
                <c:pt idx="125">
                  <c:v>2.0622029304504395</c:v>
                </c:pt>
                <c:pt idx="126">
                  <c:v>2.0644564628601074</c:v>
                </c:pt>
                <c:pt idx="127">
                  <c:v>2.0984737873077393</c:v>
                </c:pt>
                <c:pt idx="128">
                  <c:v>2.0747416019439697</c:v>
                </c:pt>
                <c:pt idx="129">
                  <c:v>2.0386927127838135</c:v>
                </c:pt>
                <c:pt idx="130">
                  <c:v>2.0840582847595215</c:v>
                </c:pt>
                <c:pt idx="131">
                  <c:v>2.1111001968383789</c:v>
                </c:pt>
                <c:pt idx="132">
                  <c:v>2.1533782482147217</c:v>
                </c:pt>
                <c:pt idx="133">
                  <c:v>2.1575891971588135</c:v>
                </c:pt>
                <c:pt idx="134">
                  <c:v>2.1285765171051025</c:v>
                </c:pt>
                <c:pt idx="135">
                  <c:v>2.1359355449676514</c:v>
                </c:pt>
                <c:pt idx="136">
                  <c:v>2.1088802814483643</c:v>
                </c:pt>
                <c:pt idx="137">
                  <c:v>2.1463217735290527</c:v>
                </c:pt>
                <c:pt idx="138">
                  <c:v>2.1825323104858398</c:v>
                </c:pt>
                <c:pt idx="139">
                  <c:v>2.157616138458252</c:v>
                </c:pt>
                <c:pt idx="140">
                  <c:v>2.1550397872924805</c:v>
                </c:pt>
                <c:pt idx="141">
                  <c:v>2.1183717250823975</c:v>
                </c:pt>
                <c:pt idx="142">
                  <c:v>2.1129903793334961</c:v>
                </c:pt>
                <c:pt idx="143">
                  <c:v>2.039668083190918</c:v>
                </c:pt>
                <c:pt idx="144">
                  <c:v>2.0349457263946533</c:v>
                </c:pt>
                <c:pt idx="145">
                  <c:v>2.1111741065979004</c:v>
                </c:pt>
                <c:pt idx="146">
                  <c:v>2.0857064723968506</c:v>
                </c:pt>
                <c:pt idx="147">
                  <c:v>2.0656402111053467</c:v>
                </c:pt>
                <c:pt idx="148">
                  <c:v>2.0862715244293213</c:v>
                </c:pt>
                <c:pt idx="149">
                  <c:v>2.1299419403076172</c:v>
                </c:pt>
                <c:pt idx="150">
                  <c:v>2.1196565628051758</c:v>
                </c:pt>
                <c:pt idx="151">
                  <c:v>2.1121494770050049</c:v>
                </c:pt>
                <c:pt idx="152">
                  <c:v>2.1589279174804688</c:v>
                </c:pt>
                <c:pt idx="153">
                  <c:v>2.2212181091308594</c:v>
                </c:pt>
                <c:pt idx="154">
                  <c:v>2.1913645267486572</c:v>
                </c:pt>
                <c:pt idx="155">
                  <c:v>2.1573269367218018</c:v>
                </c:pt>
                <c:pt idx="156">
                  <c:v>2.2112557888031006</c:v>
                </c:pt>
                <c:pt idx="157">
                  <c:v>2.1558537483215332</c:v>
                </c:pt>
                <c:pt idx="158">
                  <c:v>2.1010503768920898</c:v>
                </c:pt>
                <c:pt idx="159">
                  <c:v>2.1350071430206299</c:v>
                </c:pt>
                <c:pt idx="160">
                  <c:v>2.1956832408905029</c:v>
                </c:pt>
                <c:pt idx="161">
                  <c:v>2.2233371734619141</c:v>
                </c:pt>
                <c:pt idx="162">
                  <c:v>2.1943848133087158</c:v>
                </c:pt>
                <c:pt idx="163">
                  <c:v>2.1525576114654541</c:v>
                </c:pt>
                <c:pt idx="164">
                  <c:v>2.1163268089294434</c:v>
                </c:pt>
                <c:pt idx="165">
                  <c:v>2.051870584487915</c:v>
                </c:pt>
                <c:pt idx="166">
                  <c:v>2.0609786510467529</c:v>
                </c:pt>
                <c:pt idx="167">
                  <c:v>2.130352258682251</c:v>
                </c:pt>
                <c:pt idx="168">
                  <c:v>2.1025302410125732</c:v>
                </c:pt>
                <c:pt idx="169">
                  <c:v>2.0911214351654053</c:v>
                </c:pt>
                <c:pt idx="170">
                  <c:v>2.1599502563476563</c:v>
                </c:pt>
                <c:pt idx="171">
                  <c:v>2.1177194118499756</c:v>
                </c:pt>
                <c:pt idx="172">
                  <c:v>2.0497045516967773</c:v>
                </c:pt>
                <c:pt idx="173">
                  <c:v>2.0933144092559814</c:v>
                </c:pt>
                <c:pt idx="174">
                  <c:v>2.1896827220916748</c:v>
                </c:pt>
                <c:pt idx="175">
                  <c:v>2.1584165096282959</c:v>
                </c:pt>
                <c:pt idx="176">
                  <c:v>2.1413168907165527</c:v>
                </c:pt>
                <c:pt idx="177">
                  <c:v>2.1253879070281982</c:v>
                </c:pt>
                <c:pt idx="178">
                  <c:v>2.0684857368469238</c:v>
                </c:pt>
                <c:pt idx="179">
                  <c:v>2.0373270511627197</c:v>
                </c:pt>
                <c:pt idx="180">
                  <c:v>2.1102659702301025</c:v>
                </c:pt>
                <c:pt idx="181">
                  <c:v>2.1881961822509766</c:v>
                </c:pt>
                <c:pt idx="182">
                  <c:v>2.1283276081085205</c:v>
                </c:pt>
                <c:pt idx="183">
                  <c:v>2.1412968635559082</c:v>
                </c:pt>
                <c:pt idx="184">
                  <c:v>2.2165296077728271</c:v>
                </c:pt>
                <c:pt idx="185">
                  <c:v>2.2428920269012451</c:v>
                </c:pt>
                <c:pt idx="186">
                  <c:v>2.2457442283630371</c:v>
                </c:pt>
                <c:pt idx="187">
                  <c:v>2.2038562297821045</c:v>
                </c:pt>
                <c:pt idx="188">
                  <c:v>2.1536538600921631</c:v>
                </c:pt>
                <c:pt idx="189">
                  <c:v>2.1688163280487061</c:v>
                </c:pt>
                <c:pt idx="190">
                  <c:v>2.1714463233947754</c:v>
                </c:pt>
                <c:pt idx="191">
                  <c:v>2.1436712741851807</c:v>
                </c:pt>
                <c:pt idx="192">
                  <c:v>2.1370723247528076</c:v>
                </c:pt>
                <c:pt idx="193">
                  <c:v>2.1357674598693848</c:v>
                </c:pt>
                <c:pt idx="194">
                  <c:v>2.1183919906616211</c:v>
                </c:pt>
                <c:pt idx="195">
                  <c:v>2.1332919597625732</c:v>
                </c:pt>
                <c:pt idx="196">
                  <c:v>2.1379401683807373</c:v>
                </c:pt>
                <c:pt idx="197">
                  <c:v>2.112896203994751</c:v>
                </c:pt>
                <c:pt idx="198">
                  <c:v>2.117699146270752</c:v>
                </c:pt>
                <c:pt idx="199">
                  <c:v>2.1486895084381104</c:v>
                </c:pt>
                <c:pt idx="200">
                  <c:v>2.1781597137451172</c:v>
                </c:pt>
                <c:pt idx="201">
                  <c:v>2.1601858139038086</c:v>
                </c:pt>
                <c:pt idx="202">
                  <c:v>2.1119544506072998</c:v>
                </c:pt>
                <c:pt idx="203">
                  <c:v>2.1480841636657715</c:v>
                </c:pt>
                <c:pt idx="204">
                  <c:v>2.132854700088501</c:v>
                </c:pt>
                <c:pt idx="205">
                  <c:v>2.106539249420166</c:v>
                </c:pt>
                <c:pt idx="206">
                  <c:v>2.1201074123382568</c:v>
                </c:pt>
                <c:pt idx="207">
                  <c:v>2.1537213325500488</c:v>
                </c:pt>
                <c:pt idx="208">
                  <c:v>2.1597013473510742</c:v>
                </c:pt>
                <c:pt idx="209">
                  <c:v>2.1149747371673584</c:v>
                </c:pt>
                <c:pt idx="210">
                  <c:v>2.065176248550415</c:v>
                </c:pt>
                <c:pt idx="211">
                  <c:v>2.0609853267669678</c:v>
                </c:pt>
                <c:pt idx="212">
                  <c:v>2.0886325836181641</c:v>
                </c:pt>
                <c:pt idx="213">
                  <c:v>2.0870585441589355</c:v>
                </c:pt>
                <c:pt idx="214">
                  <c:v>2.0850000381469727</c:v>
                </c:pt>
                <c:pt idx="215">
                  <c:v>2.1478016376495361</c:v>
                </c:pt>
                <c:pt idx="216">
                  <c:v>2.183272123336792</c:v>
                </c:pt>
                <c:pt idx="217">
                  <c:v>2.2094664573669434</c:v>
                </c:pt>
                <c:pt idx="218">
                  <c:v>2.1977953910827637</c:v>
                </c:pt>
                <c:pt idx="219">
                  <c:v>2.2023897171020508</c:v>
                </c:pt>
                <c:pt idx="220">
                  <c:v>2.1086380481719971</c:v>
                </c:pt>
                <c:pt idx="221">
                  <c:v>2</c:v>
                </c:pt>
                <c:pt idx="222">
                  <c:v>2.1850481033325195</c:v>
                </c:pt>
                <c:pt idx="223">
                  <c:v>2.1280248165130615</c:v>
                </c:pt>
                <c:pt idx="224">
                  <c:v>2.0660641193389893</c:v>
                </c:pt>
                <c:pt idx="225">
                  <c:v>2.286064624786377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98.991477966308594</c:v>
                </c:pt>
                <c:pt idx="1">
                  <c:v>100</c:v>
                </c:pt>
                <c:pt idx="2">
                  <c:v>93.954124450683594</c:v>
                </c:pt>
                <c:pt idx="3">
                  <c:v>86.124053955078125</c:v>
                </c:pt>
                <c:pt idx="4">
                  <c:v>77.603363037109375</c:v>
                </c:pt>
                <c:pt idx="5">
                  <c:v>68.429946899414063</c:v>
                </c:pt>
                <c:pt idx="6">
                  <c:v>58.767147064208984</c:v>
                </c:pt>
                <c:pt idx="7">
                  <c:v>49.076324462890625</c:v>
                </c:pt>
                <c:pt idx="8">
                  <c:v>39.594284057617188</c:v>
                </c:pt>
                <c:pt idx="9">
                  <c:v>29.419755935668945</c:v>
                </c:pt>
                <c:pt idx="10">
                  <c:v>20.003164291381836</c:v>
                </c:pt>
                <c:pt idx="11">
                  <c:v>13.019258499145508</c:v>
                </c:pt>
                <c:pt idx="12">
                  <c:v>8.3642864227294922</c:v>
                </c:pt>
                <c:pt idx="13">
                  <c:v>5.5467233657836914</c:v>
                </c:pt>
                <c:pt idx="14">
                  <c:v>4.0546460151672363</c:v>
                </c:pt>
                <c:pt idx="15">
                  <c:v>3.2241294384002686</c:v>
                </c:pt>
                <c:pt idx="16">
                  <c:v>2.7478113174438477</c:v>
                </c:pt>
                <c:pt idx="17">
                  <c:v>2.4607295989990234</c:v>
                </c:pt>
                <c:pt idx="18">
                  <c:v>2.2769436836242676</c:v>
                </c:pt>
                <c:pt idx="19">
                  <c:v>2.1578221321105957</c:v>
                </c:pt>
                <c:pt idx="20">
                  <c:v>2.0874543190002441</c:v>
                </c:pt>
                <c:pt idx="21">
                  <c:v>2.0444941520690918</c:v>
                </c:pt>
                <c:pt idx="22">
                  <c:v>2.0205802917480469</c:v>
                </c:pt>
                <c:pt idx="23">
                  <c:v>2.0066237449645996</c:v>
                </c:pt>
                <c:pt idx="24">
                  <c:v>2.0116283893585205</c:v>
                </c:pt>
                <c:pt idx="25">
                  <c:v>2.0217456817626953</c:v>
                </c:pt>
                <c:pt idx="26">
                  <c:v>2.021054744720459</c:v>
                </c:pt>
                <c:pt idx="27">
                  <c:v>2.0225217342376709</c:v>
                </c:pt>
                <c:pt idx="28">
                  <c:v>2.036815881729126</c:v>
                </c:pt>
                <c:pt idx="29">
                  <c:v>2.0382649898529053</c:v>
                </c:pt>
                <c:pt idx="30">
                  <c:v>2.0321285724639893</c:v>
                </c:pt>
                <c:pt idx="31">
                  <c:v>2.0259017944335938</c:v>
                </c:pt>
                <c:pt idx="32">
                  <c:v>2.0307903289794922</c:v>
                </c:pt>
                <c:pt idx="33">
                  <c:v>2.0283565521240234</c:v>
                </c:pt>
                <c:pt idx="34">
                  <c:v>2.0298726558685303</c:v>
                </c:pt>
                <c:pt idx="35">
                  <c:v>2.0270569324493408</c:v>
                </c:pt>
                <c:pt idx="36">
                  <c:v>2.0259482860565186</c:v>
                </c:pt>
                <c:pt idx="37">
                  <c:v>2.0252676010131836</c:v>
                </c:pt>
                <c:pt idx="38">
                  <c:v>2.0166971683502197</c:v>
                </c:pt>
                <c:pt idx="39">
                  <c:v>2.0161712169647217</c:v>
                </c:pt>
                <c:pt idx="40">
                  <c:v>2.0067732334136963</c:v>
                </c:pt>
                <c:pt idx="41">
                  <c:v>2</c:v>
                </c:pt>
                <c:pt idx="42">
                  <c:v>2.0133531093597412</c:v>
                </c:pt>
                <c:pt idx="43">
                  <c:v>2.0189146995544434</c:v>
                </c:pt>
                <c:pt idx="44">
                  <c:v>2.0169293880462646</c:v>
                </c:pt>
                <c:pt idx="45">
                  <c:v>2.008861780166626</c:v>
                </c:pt>
                <c:pt idx="46">
                  <c:v>2.0087714195251465</c:v>
                </c:pt>
                <c:pt idx="47">
                  <c:v>2.0182597637176514</c:v>
                </c:pt>
                <c:pt idx="48">
                  <c:v>2.0318603515625</c:v>
                </c:pt>
                <c:pt idx="49">
                  <c:v>2.0400800704956055</c:v>
                </c:pt>
                <c:pt idx="50">
                  <c:v>2.0506436824798584</c:v>
                </c:pt>
                <c:pt idx="51">
                  <c:v>2.0566201210021973</c:v>
                </c:pt>
                <c:pt idx="52">
                  <c:v>2.0532734394073486</c:v>
                </c:pt>
                <c:pt idx="53">
                  <c:v>2.0606269836425781</c:v>
                </c:pt>
                <c:pt idx="54">
                  <c:v>2.0732555389404297</c:v>
                </c:pt>
                <c:pt idx="55">
                  <c:v>2.0974171161651611</c:v>
                </c:pt>
                <c:pt idx="56">
                  <c:v>2.1095249652862549</c:v>
                </c:pt>
                <c:pt idx="57">
                  <c:v>2.1095378398895264</c:v>
                </c:pt>
                <c:pt idx="58">
                  <c:v>2.1148490905761719</c:v>
                </c:pt>
                <c:pt idx="59">
                  <c:v>2.1187012195587158</c:v>
                </c:pt>
                <c:pt idx="60">
                  <c:v>2.1265444755554199</c:v>
                </c:pt>
                <c:pt idx="61">
                  <c:v>2.1303811073303223</c:v>
                </c:pt>
                <c:pt idx="62">
                  <c:v>2.123215913772583</c:v>
                </c:pt>
                <c:pt idx="63">
                  <c:v>2.1223108768463135</c:v>
                </c:pt>
                <c:pt idx="64">
                  <c:v>2.1291279792785645</c:v>
                </c:pt>
                <c:pt idx="65">
                  <c:v>2.1359939575195313</c:v>
                </c:pt>
                <c:pt idx="66">
                  <c:v>2.1309611797332764</c:v>
                </c:pt>
                <c:pt idx="67">
                  <c:v>2.1153004169464111</c:v>
                </c:pt>
                <c:pt idx="68">
                  <c:v>2.1193690299987793</c:v>
                </c:pt>
                <c:pt idx="69">
                  <c:v>2.1247448921203613</c:v>
                </c:pt>
                <c:pt idx="70">
                  <c:v>2.125471830368042</c:v>
                </c:pt>
                <c:pt idx="71">
                  <c:v>2.1275293827056885</c:v>
                </c:pt>
                <c:pt idx="72">
                  <c:v>2.1267945766448975</c:v>
                </c:pt>
                <c:pt idx="73">
                  <c:v>2.1256496906280518</c:v>
                </c:pt>
                <c:pt idx="74">
                  <c:v>2.1303036212921143</c:v>
                </c:pt>
                <c:pt idx="75">
                  <c:v>2.1263227462768555</c:v>
                </c:pt>
                <c:pt idx="76">
                  <c:v>2.1051340103149414</c:v>
                </c:pt>
                <c:pt idx="77">
                  <c:v>2.1095016002655029</c:v>
                </c:pt>
                <c:pt idx="78">
                  <c:v>2.1117422580718994</c:v>
                </c:pt>
                <c:pt idx="79">
                  <c:v>2.110053539276123</c:v>
                </c:pt>
                <c:pt idx="80">
                  <c:v>2.1249690055847168</c:v>
                </c:pt>
                <c:pt idx="81">
                  <c:v>2.1194050312042236</c:v>
                </c:pt>
                <c:pt idx="82">
                  <c:v>2.1146867275238037</c:v>
                </c:pt>
                <c:pt idx="83">
                  <c:v>2.1178064346313477</c:v>
                </c:pt>
                <c:pt idx="84">
                  <c:v>2.118783712387085</c:v>
                </c:pt>
                <c:pt idx="85">
                  <c:v>2.1280038356781006</c:v>
                </c:pt>
                <c:pt idx="86">
                  <c:v>2.1291306018829346</c:v>
                </c:pt>
                <c:pt idx="87">
                  <c:v>2.1326680183410645</c:v>
                </c:pt>
                <c:pt idx="88">
                  <c:v>2.1227285861968994</c:v>
                </c:pt>
                <c:pt idx="89">
                  <c:v>2.1135470867156982</c:v>
                </c:pt>
                <c:pt idx="90">
                  <c:v>2.1270730495452881</c:v>
                </c:pt>
                <c:pt idx="91">
                  <c:v>2.1239454746246338</c:v>
                </c:pt>
                <c:pt idx="92">
                  <c:v>2.1270730495452881</c:v>
                </c:pt>
                <c:pt idx="93">
                  <c:v>2.1184844970703125</c:v>
                </c:pt>
                <c:pt idx="94">
                  <c:v>2.1023571491241455</c:v>
                </c:pt>
                <c:pt idx="95">
                  <c:v>2.1034064292907715</c:v>
                </c:pt>
                <c:pt idx="96">
                  <c:v>2.1264078617095947</c:v>
                </c:pt>
                <c:pt idx="97">
                  <c:v>2.1257915496826172</c:v>
                </c:pt>
                <c:pt idx="98">
                  <c:v>2.0983169078826904</c:v>
                </c:pt>
                <c:pt idx="99">
                  <c:v>2.1180050373077393</c:v>
                </c:pt>
                <c:pt idx="100">
                  <c:v>2.1221535205841064</c:v>
                </c:pt>
                <c:pt idx="101">
                  <c:v>2.1036875247955322</c:v>
                </c:pt>
                <c:pt idx="102">
                  <c:v>2.095736026763916</c:v>
                </c:pt>
                <c:pt idx="103">
                  <c:v>2.0936837196350098</c:v>
                </c:pt>
                <c:pt idx="104">
                  <c:v>2.1158289909362793</c:v>
                </c:pt>
                <c:pt idx="105">
                  <c:v>2.0982654094696045</c:v>
                </c:pt>
                <c:pt idx="106">
                  <c:v>2.083096981048584</c:v>
                </c:pt>
                <c:pt idx="107">
                  <c:v>2.0980849266052246</c:v>
                </c:pt>
                <c:pt idx="108">
                  <c:v>2.0980410575866699</c:v>
                </c:pt>
                <c:pt idx="109">
                  <c:v>2.1160402297973633</c:v>
                </c:pt>
                <c:pt idx="110">
                  <c:v>2.1390209197998047</c:v>
                </c:pt>
                <c:pt idx="111">
                  <c:v>2.1312344074249268</c:v>
                </c:pt>
                <c:pt idx="112">
                  <c:v>2.1150424480438232</c:v>
                </c:pt>
                <c:pt idx="113">
                  <c:v>2.1195907592773438</c:v>
                </c:pt>
                <c:pt idx="114">
                  <c:v>2.1136760711669922</c:v>
                </c:pt>
                <c:pt idx="115">
                  <c:v>2.1076815128326416</c:v>
                </c:pt>
                <c:pt idx="116">
                  <c:v>2.1102340221405029</c:v>
                </c:pt>
                <c:pt idx="117">
                  <c:v>2.1035456657409668</c:v>
                </c:pt>
                <c:pt idx="118">
                  <c:v>2.0964579582214355</c:v>
                </c:pt>
                <c:pt idx="119">
                  <c:v>2.1149780750274658</c:v>
                </c:pt>
                <c:pt idx="120">
                  <c:v>2.1144006252288818</c:v>
                </c:pt>
                <c:pt idx="121">
                  <c:v>2.1105382442474365</c:v>
                </c:pt>
                <c:pt idx="122">
                  <c:v>2.1237444877624512</c:v>
                </c:pt>
                <c:pt idx="123">
                  <c:v>2.0920772552490234</c:v>
                </c:pt>
                <c:pt idx="124">
                  <c:v>2.076383113861084</c:v>
                </c:pt>
                <c:pt idx="125">
                  <c:v>2.1170122623443604</c:v>
                </c:pt>
                <c:pt idx="126">
                  <c:v>2.120596170425415</c:v>
                </c:pt>
                <c:pt idx="127">
                  <c:v>2.1022951602935791</c:v>
                </c:pt>
                <c:pt idx="128">
                  <c:v>2.1095094680786133</c:v>
                </c:pt>
                <c:pt idx="129">
                  <c:v>2.1144752502441406</c:v>
                </c:pt>
                <c:pt idx="130">
                  <c:v>2.1135032176971436</c:v>
                </c:pt>
                <c:pt idx="131">
                  <c:v>2.1248815059661865</c:v>
                </c:pt>
                <c:pt idx="132">
                  <c:v>2.1208128929138184</c:v>
                </c:pt>
                <c:pt idx="133">
                  <c:v>2.0846002101898193</c:v>
                </c:pt>
                <c:pt idx="134">
                  <c:v>2.0994462966918945</c:v>
                </c:pt>
                <c:pt idx="135">
                  <c:v>2.1495225429534912</c:v>
                </c:pt>
                <c:pt idx="136">
                  <c:v>2.127018928527832</c:v>
                </c:pt>
                <c:pt idx="137">
                  <c:v>2.0881454944610596</c:v>
                </c:pt>
                <c:pt idx="138">
                  <c:v>2.0882666110992432</c:v>
                </c:pt>
                <c:pt idx="139">
                  <c:v>2.0875265598297119</c:v>
                </c:pt>
                <c:pt idx="140">
                  <c:v>2.0701537132263184</c:v>
                </c:pt>
                <c:pt idx="141">
                  <c:v>2.1147022247314453</c:v>
                </c:pt>
                <c:pt idx="142">
                  <c:v>2.1387734413146973</c:v>
                </c:pt>
                <c:pt idx="143">
                  <c:v>2.129169225692749</c:v>
                </c:pt>
                <c:pt idx="144">
                  <c:v>2.1342768669128418</c:v>
                </c:pt>
                <c:pt idx="145">
                  <c:v>2.0954911708831787</c:v>
                </c:pt>
                <c:pt idx="146">
                  <c:v>2.094609260559082</c:v>
                </c:pt>
                <c:pt idx="147">
                  <c:v>2.1913919448852539</c:v>
                </c:pt>
                <c:pt idx="148">
                  <c:v>2.1072559356689453</c:v>
                </c:pt>
                <c:pt idx="149">
                  <c:v>2.0508832931518555</c:v>
                </c:pt>
                <c:pt idx="150">
                  <c:v>2.1489734649658203</c:v>
                </c:pt>
                <c:pt idx="151">
                  <c:v>2.1209700107574463</c:v>
                </c:pt>
                <c:pt idx="152">
                  <c:v>2.1137998104095459</c:v>
                </c:pt>
                <c:pt idx="153">
                  <c:v>2.1220812797546387</c:v>
                </c:pt>
                <c:pt idx="154">
                  <c:v>2.1354010105133057</c:v>
                </c:pt>
                <c:pt idx="155">
                  <c:v>2.1226098537445068</c:v>
                </c:pt>
                <c:pt idx="156">
                  <c:v>2.1052396297454834</c:v>
                </c:pt>
                <c:pt idx="157">
                  <c:v>2.1100974082946777</c:v>
                </c:pt>
                <c:pt idx="158">
                  <c:v>2.1295456886291504</c:v>
                </c:pt>
                <c:pt idx="159">
                  <c:v>2.1175100803375244</c:v>
                </c:pt>
                <c:pt idx="160">
                  <c:v>2.0779790878295898</c:v>
                </c:pt>
                <c:pt idx="161">
                  <c:v>2.0985076427459717</c:v>
                </c:pt>
                <c:pt idx="162">
                  <c:v>2.1066009998321533</c:v>
                </c:pt>
                <c:pt idx="163">
                  <c:v>2.131502628326416</c:v>
                </c:pt>
                <c:pt idx="164">
                  <c:v>2.153895378112793</c:v>
                </c:pt>
                <c:pt idx="165">
                  <c:v>2.0899012088775635</c:v>
                </c:pt>
                <c:pt idx="166">
                  <c:v>2.0757796764373779</c:v>
                </c:pt>
                <c:pt idx="167">
                  <c:v>2.0513758659362793</c:v>
                </c:pt>
                <c:pt idx="168">
                  <c:v>2.1127607822418213</c:v>
                </c:pt>
                <c:pt idx="169">
                  <c:v>2.1329798698425293</c:v>
                </c:pt>
                <c:pt idx="170">
                  <c:v>2.1436336040496826</c:v>
                </c:pt>
                <c:pt idx="171">
                  <c:v>2.1121857166290283</c:v>
                </c:pt>
                <c:pt idx="172">
                  <c:v>2.1004414558410645</c:v>
                </c:pt>
                <c:pt idx="173">
                  <c:v>2.1252319812774658</c:v>
                </c:pt>
                <c:pt idx="174">
                  <c:v>2.1025841236114502</c:v>
                </c:pt>
                <c:pt idx="175">
                  <c:v>2.1070187091827393</c:v>
                </c:pt>
                <c:pt idx="176">
                  <c:v>2.1219136714935303</c:v>
                </c:pt>
                <c:pt idx="177">
                  <c:v>2.1370022296905518</c:v>
                </c:pt>
                <c:pt idx="178">
                  <c:v>2.103471040725708</c:v>
                </c:pt>
                <c:pt idx="179">
                  <c:v>2.0882587432861328</c:v>
                </c:pt>
                <c:pt idx="180">
                  <c:v>2.0920722484588623</c:v>
                </c:pt>
                <c:pt idx="181">
                  <c:v>2.0989048480987549</c:v>
                </c:pt>
                <c:pt idx="182">
                  <c:v>2.1123223304748535</c:v>
                </c:pt>
                <c:pt idx="183">
                  <c:v>2.0929746627807617</c:v>
                </c:pt>
                <c:pt idx="184">
                  <c:v>2.073420524597168</c:v>
                </c:pt>
                <c:pt idx="185">
                  <c:v>2.0992813110351563</c:v>
                </c:pt>
                <c:pt idx="186">
                  <c:v>2.1073617935180664</c:v>
                </c:pt>
                <c:pt idx="187">
                  <c:v>2.1171257495880127</c:v>
                </c:pt>
                <c:pt idx="188">
                  <c:v>2.123847484588623</c:v>
                </c:pt>
                <c:pt idx="189">
                  <c:v>2.1177084445953369</c:v>
                </c:pt>
                <c:pt idx="190">
                  <c:v>2.1142354011535645</c:v>
                </c:pt>
                <c:pt idx="191">
                  <c:v>2.0817306041717529</c:v>
                </c:pt>
                <c:pt idx="192">
                  <c:v>2.0915436744689941</c:v>
                </c:pt>
                <c:pt idx="193">
                  <c:v>2.0811245441436768</c:v>
                </c:pt>
                <c:pt idx="194">
                  <c:v>2.0985798835754395</c:v>
                </c:pt>
                <c:pt idx="195">
                  <c:v>2.0953338146209717</c:v>
                </c:pt>
                <c:pt idx="196">
                  <c:v>2.0820786952972412</c:v>
                </c:pt>
                <c:pt idx="197">
                  <c:v>2.1094036102294922</c:v>
                </c:pt>
                <c:pt idx="198">
                  <c:v>2.1728100776672363</c:v>
                </c:pt>
                <c:pt idx="199">
                  <c:v>2.1267480850219727</c:v>
                </c:pt>
                <c:pt idx="200">
                  <c:v>2.0734436511993408</c:v>
                </c:pt>
                <c:pt idx="201">
                  <c:v>2.085982084274292</c:v>
                </c:pt>
                <c:pt idx="202">
                  <c:v>2.0558311939239502</c:v>
                </c:pt>
                <c:pt idx="203">
                  <c:v>2.0646593570709229</c:v>
                </c:pt>
                <c:pt idx="204">
                  <c:v>2.0800211429595947</c:v>
                </c:pt>
                <c:pt idx="205">
                  <c:v>2.0823054313659668</c:v>
                </c:pt>
                <c:pt idx="206">
                  <c:v>2.1055748462677002</c:v>
                </c:pt>
                <c:pt idx="207">
                  <c:v>2.146263599395752</c:v>
                </c:pt>
                <c:pt idx="208">
                  <c:v>2.159665584564209</c:v>
                </c:pt>
                <c:pt idx="209">
                  <c:v>2.1206915378570557</c:v>
                </c:pt>
                <c:pt idx="210">
                  <c:v>2.1231462955474854</c:v>
                </c:pt>
                <c:pt idx="211">
                  <c:v>2.1034760475158691</c:v>
                </c:pt>
                <c:pt idx="212">
                  <c:v>2.1196937561035156</c:v>
                </c:pt>
                <c:pt idx="213">
                  <c:v>2.1264104843139648</c:v>
                </c:pt>
                <c:pt idx="214">
                  <c:v>2.1125364303588867</c:v>
                </c:pt>
                <c:pt idx="215">
                  <c:v>2.0968446731567383</c:v>
                </c:pt>
                <c:pt idx="216">
                  <c:v>2.0855231285095215</c:v>
                </c:pt>
                <c:pt idx="217">
                  <c:v>2.1600809097290039</c:v>
                </c:pt>
                <c:pt idx="218">
                  <c:v>2.1395108699798584</c:v>
                </c:pt>
                <c:pt idx="219">
                  <c:v>2.0588657855987549</c:v>
                </c:pt>
                <c:pt idx="220">
                  <c:v>2.0645279884338379</c:v>
                </c:pt>
                <c:pt idx="221">
                  <c:v>2.1230971813201904</c:v>
                </c:pt>
                <c:pt idx="222">
                  <c:v>2.1676714420318604</c:v>
                </c:pt>
                <c:pt idx="223">
                  <c:v>2.1450800895690918</c:v>
                </c:pt>
                <c:pt idx="224">
                  <c:v>2.1681845188140869</c:v>
                </c:pt>
                <c:pt idx="225">
                  <c:v>2.0904271602630615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98.535011291503906</c:v>
                </c:pt>
                <c:pt idx="1">
                  <c:v>99.999992370605469</c:v>
                </c:pt>
                <c:pt idx="2">
                  <c:v>98.526161193847656</c:v>
                </c:pt>
                <c:pt idx="3">
                  <c:v>94.680259704589844</c:v>
                </c:pt>
                <c:pt idx="4">
                  <c:v>88.475151062011719</c:v>
                </c:pt>
                <c:pt idx="5">
                  <c:v>79.899200439453125</c:v>
                </c:pt>
                <c:pt idx="6">
                  <c:v>69.397758483886719</c:v>
                </c:pt>
                <c:pt idx="7">
                  <c:v>58.003772735595703</c:v>
                </c:pt>
                <c:pt idx="8">
                  <c:v>46.572666168212891</c:v>
                </c:pt>
                <c:pt idx="9">
                  <c:v>34.214672088623047</c:v>
                </c:pt>
                <c:pt idx="10">
                  <c:v>22.805217742919922</c:v>
                </c:pt>
                <c:pt idx="11">
                  <c:v>14.471333503723145</c:v>
                </c:pt>
                <c:pt idx="12">
                  <c:v>9.0575494766235352</c:v>
                </c:pt>
                <c:pt idx="13">
                  <c:v>5.8806238174438477</c:v>
                </c:pt>
                <c:pt idx="14">
                  <c:v>4.3012857437133789</c:v>
                </c:pt>
                <c:pt idx="15">
                  <c:v>3.4923055171966553</c:v>
                </c:pt>
                <c:pt idx="16">
                  <c:v>3.0722262859344482</c:v>
                </c:pt>
                <c:pt idx="17">
                  <c:v>2.8358831405639648</c:v>
                </c:pt>
                <c:pt idx="18">
                  <c:v>2.6872134208679199</c:v>
                </c:pt>
                <c:pt idx="19">
                  <c:v>2.5878989696502686</c:v>
                </c:pt>
                <c:pt idx="20">
                  <c:v>2.5021257400512695</c:v>
                </c:pt>
                <c:pt idx="21">
                  <c:v>2.4260289669036865</c:v>
                </c:pt>
                <c:pt idx="22">
                  <c:v>2.3646776676177979</c:v>
                </c:pt>
                <c:pt idx="23">
                  <c:v>2.3287162780761719</c:v>
                </c:pt>
                <c:pt idx="24">
                  <c:v>2.2805509567260742</c:v>
                </c:pt>
                <c:pt idx="25">
                  <c:v>2.2319061756134033</c:v>
                </c:pt>
                <c:pt idx="26">
                  <c:v>2.208665132522583</c:v>
                </c:pt>
                <c:pt idx="27">
                  <c:v>2.186439037322998</c:v>
                </c:pt>
                <c:pt idx="28">
                  <c:v>2.1647017002105713</c:v>
                </c:pt>
                <c:pt idx="29">
                  <c:v>2.1242203712463379</c:v>
                </c:pt>
                <c:pt idx="30">
                  <c:v>2.1191470623016357</c:v>
                </c:pt>
                <c:pt idx="31">
                  <c:v>2.1125376224517822</c:v>
                </c:pt>
                <c:pt idx="32">
                  <c:v>2.0957953929901123</c:v>
                </c:pt>
                <c:pt idx="33">
                  <c:v>2.0782921314239502</c:v>
                </c:pt>
                <c:pt idx="34">
                  <c:v>2.0636944770812988</c:v>
                </c:pt>
                <c:pt idx="35">
                  <c:v>2.0720241069793701</c:v>
                </c:pt>
                <c:pt idx="36">
                  <c:v>2.0834438800811768</c:v>
                </c:pt>
                <c:pt idx="37">
                  <c:v>2.0783658027648926</c:v>
                </c:pt>
                <c:pt idx="38">
                  <c:v>2.0676424503326416</c:v>
                </c:pt>
                <c:pt idx="39">
                  <c:v>2.0666508674621582</c:v>
                </c:pt>
                <c:pt idx="40">
                  <c:v>2.0733847618103027</c:v>
                </c:pt>
                <c:pt idx="41">
                  <c:v>2.0886003971099854</c:v>
                </c:pt>
                <c:pt idx="42">
                  <c:v>2.0925898551940918</c:v>
                </c:pt>
                <c:pt idx="43">
                  <c:v>2.0846707820892334</c:v>
                </c:pt>
                <c:pt idx="44">
                  <c:v>2.0968930721282959</c:v>
                </c:pt>
                <c:pt idx="45">
                  <c:v>2.1148669719696045</c:v>
                </c:pt>
                <c:pt idx="46">
                  <c:v>2.1072843074798584</c:v>
                </c:pt>
                <c:pt idx="47">
                  <c:v>2.0826137065887451</c:v>
                </c:pt>
                <c:pt idx="48">
                  <c:v>2.0822863578796387</c:v>
                </c:pt>
                <c:pt idx="49">
                  <c:v>2.0966393947601318</c:v>
                </c:pt>
                <c:pt idx="50">
                  <c:v>2.1076395511627197</c:v>
                </c:pt>
                <c:pt idx="51">
                  <c:v>2.1076672077178955</c:v>
                </c:pt>
                <c:pt idx="52">
                  <c:v>2.0933694839477539</c:v>
                </c:pt>
                <c:pt idx="53">
                  <c:v>2.0864465236663818</c:v>
                </c:pt>
                <c:pt idx="54">
                  <c:v>2.0831763744354248</c:v>
                </c:pt>
                <c:pt idx="55">
                  <c:v>2.0701792240142822</c:v>
                </c:pt>
                <c:pt idx="56">
                  <c:v>2.0760414600372314</c:v>
                </c:pt>
                <c:pt idx="57">
                  <c:v>2.0856900215148926</c:v>
                </c:pt>
                <c:pt idx="58">
                  <c:v>2.0890614986419678</c:v>
                </c:pt>
                <c:pt idx="59">
                  <c:v>2.0896842479705811</c:v>
                </c:pt>
                <c:pt idx="60">
                  <c:v>2.0762903690338135</c:v>
                </c:pt>
                <c:pt idx="61">
                  <c:v>2.0858192443847656</c:v>
                </c:pt>
                <c:pt idx="62">
                  <c:v>2.1069016456604004</c:v>
                </c:pt>
                <c:pt idx="63">
                  <c:v>2.1068415641784668</c:v>
                </c:pt>
                <c:pt idx="64">
                  <c:v>2.1025614738464355</c:v>
                </c:pt>
                <c:pt idx="65">
                  <c:v>2.0929267406463623</c:v>
                </c:pt>
                <c:pt idx="66">
                  <c:v>2.08184814453125</c:v>
                </c:pt>
                <c:pt idx="67">
                  <c:v>2.094139575958252</c:v>
                </c:pt>
                <c:pt idx="68">
                  <c:v>2.1106927394866943</c:v>
                </c:pt>
                <c:pt idx="69">
                  <c:v>2.1233165264129639</c:v>
                </c:pt>
                <c:pt idx="70">
                  <c:v>2.1103191375732422</c:v>
                </c:pt>
                <c:pt idx="71">
                  <c:v>2.0850121974945068</c:v>
                </c:pt>
                <c:pt idx="72">
                  <c:v>2.0998542308807373</c:v>
                </c:pt>
                <c:pt idx="73">
                  <c:v>2.0890109539031982</c:v>
                </c:pt>
                <c:pt idx="74">
                  <c:v>2.0924055576324463</c:v>
                </c:pt>
                <c:pt idx="75">
                  <c:v>2.0881807804107666</c:v>
                </c:pt>
                <c:pt idx="76">
                  <c:v>2.0826921463012695</c:v>
                </c:pt>
                <c:pt idx="77">
                  <c:v>2.0816822052001953</c:v>
                </c:pt>
                <c:pt idx="78">
                  <c:v>2.0808196067810059</c:v>
                </c:pt>
                <c:pt idx="79">
                  <c:v>2.0918519496917725</c:v>
                </c:pt>
                <c:pt idx="80">
                  <c:v>2.1095445156097412</c:v>
                </c:pt>
                <c:pt idx="81">
                  <c:v>2.1214022636413574</c:v>
                </c:pt>
                <c:pt idx="82">
                  <c:v>2.1335971355438232</c:v>
                </c:pt>
                <c:pt idx="83">
                  <c:v>2.1318490505218506</c:v>
                </c:pt>
                <c:pt idx="84">
                  <c:v>2.1204338073730469</c:v>
                </c:pt>
                <c:pt idx="85">
                  <c:v>2.1311941146850586</c:v>
                </c:pt>
                <c:pt idx="86">
                  <c:v>2.1340444087982178</c:v>
                </c:pt>
                <c:pt idx="87">
                  <c:v>2.1178324222564697</c:v>
                </c:pt>
                <c:pt idx="88">
                  <c:v>2.0962104797363281</c:v>
                </c:pt>
                <c:pt idx="89">
                  <c:v>2.09242844581604</c:v>
                </c:pt>
                <c:pt idx="90">
                  <c:v>2.1057348251342773</c:v>
                </c:pt>
                <c:pt idx="91">
                  <c:v>2.0990009307861328</c:v>
                </c:pt>
                <c:pt idx="92">
                  <c:v>2.0698103904724121</c:v>
                </c:pt>
                <c:pt idx="93">
                  <c:v>2.0929727554321289</c:v>
                </c:pt>
                <c:pt idx="94">
                  <c:v>2.1346900463104248</c:v>
                </c:pt>
                <c:pt idx="95">
                  <c:v>2.1245431900024414</c:v>
                </c:pt>
                <c:pt idx="96">
                  <c:v>2.0935399532318115</c:v>
                </c:pt>
                <c:pt idx="97">
                  <c:v>2.093613862991333</c:v>
                </c:pt>
                <c:pt idx="98">
                  <c:v>2.102109432220459</c:v>
                </c:pt>
                <c:pt idx="99">
                  <c:v>2.09244704246521</c:v>
                </c:pt>
                <c:pt idx="100">
                  <c:v>2.0981061458587646</c:v>
                </c:pt>
                <c:pt idx="101">
                  <c:v>2.1035668849945068</c:v>
                </c:pt>
                <c:pt idx="102">
                  <c:v>2.1123762130737305</c:v>
                </c:pt>
                <c:pt idx="103">
                  <c:v>2.1286988258361816</c:v>
                </c:pt>
                <c:pt idx="104">
                  <c:v>2.101726770401001</c:v>
                </c:pt>
                <c:pt idx="105">
                  <c:v>2.1039221286773682</c:v>
                </c:pt>
                <c:pt idx="106">
                  <c:v>2.1454596519470215</c:v>
                </c:pt>
                <c:pt idx="107">
                  <c:v>2.1171131134033203</c:v>
                </c:pt>
                <c:pt idx="108">
                  <c:v>2.1148438453674316</c:v>
                </c:pt>
                <c:pt idx="109">
                  <c:v>2.1448969841003418</c:v>
                </c:pt>
                <c:pt idx="110">
                  <c:v>2.1243312358856201</c:v>
                </c:pt>
                <c:pt idx="111">
                  <c:v>2.0873782634735107</c:v>
                </c:pt>
                <c:pt idx="112">
                  <c:v>2.0950806140899658</c:v>
                </c:pt>
                <c:pt idx="113">
                  <c:v>2.1135432720184326</c:v>
                </c:pt>
                <c:pt idx="114">
                  <c:v>2.1168732643127441</c:v>
                </c:pt>
                <c:pt idx="115">
                  <c:v>2.1116199493408203</c:v>
                </c:pt>
                <c:pt idx="116">
                  <c:v>2.1017727851867676</c:v>
                </c:pt>
                <c:pt idx="117">
                  <c:v>2.0855147838592529</c:v>
                </c:pt>
                <c:pt idx="118">
                  <c:v>2.0706543922424316</c:v>
                </c:pt>
                <c:pt idx="119">
                  <c:v>2.0622785091400146</c:v>
                </c:pt>
                <c:pt idx="120">
                  <c:v>2.0806167125701904</c:v>
                </c:pt>
                <c:pt idx="121">
                  <c:v>2.1139121055603027</c:v>
                </c:pt>
                <c:pt idx="122">
                  <c:v>2.1094245910644531</c:v>
                </c:pt>
                <c:pt idx="123">
                  <c:v>2.1235194206237793</c:v>
                </c:pt>
                <c:pt idx="124">
                  <c:v>2.1027874946594238</c:v>
                </c:pt>
                <c:pt idx="125">
                  <c:v>2.0705158710479736</c:v>
                </c:pt>
                <c:pt idx="126">
                  <c:v>2.0959384441375732</c:v>
                </c:pt>
                <c:pt idx="127">
                  <c:v>2.0978801250457764</c:v>
                </c:pt>
                <c:pt idx="128">
                  <c:v>2.1027276515960693</c:v>
                </c:pt>
                <c:pt idx="129">
                  <c:v>2.0862481594085693</c:v>
                </c:pt>
                <c:pt idx="130">
                  <c:v>2.1194236278533936</c:v>
                </c:pt>
                <c:pt idx="131">
                  <c:v>2.1839485168457031</c:v>
                </c:pt>
                <c:pt idx="132">
                  <c:v>2.116624116897583</c:v>
                </c:pt>
                <c:pt idx="133">
                  <c:v>2.1134140491485596</c:v>
                </c:pt>
                <c:pt idx="134">
                  <c:v>2.1437761783599854</c:v>
                </c:pt>
                <c:pt idx="135">
                  <c:v>2.086414098739624</c:v>
                </c:pt>
                <c:pt idx="136">
                  <c:v>2.0930373668670654</c:v>
                </c:pt>
                <c:pt idx="137">
                  <c:v>2.1115875244140625</c:v>
                </c:pt>
                <c:pt idx="138">
                  <c:v>2.08512282371521</c:v>
                </c:pt>
                <c:pt idx="139">
                  <c:v>2.0663373470306396</c:v>
                </c:pt>
                <c:pt idx="140">
                  <c:v>2.0693998336791992</c:v>
                </c:pt>
                <c:pt idx="141">
                  <c:v>2.0907497406005859</c:v>
                </c:pt>
                <c:pt idx="142">
                  <c:v>2.1115922927856445</c:v>
                </c:pt>
                <c:pt idx="143">
                  <c:v>2.100665807723999</c:v>
                </c:pt>
                <c:pt idx="144">
                  <c:v>2.0771989822387695</c:v>
                </c:pt>
                <c:pt idx="145">
                  <c:v>2.0849752426147461</c:v>
                </c:pt>
                <c:pt idx="146">
                  <c:v>2.1212871074676514</c:v>
                </c:pt>
                <c:pt idx="147">
                  <c:v>2.1219234466552734</c:v>
                </c:pt>
                <c:pt idx="148">
                  <c:v>2.0110738277435303</c:v>
                </c:pt>
                <c:pt idx="149">
                  <c:v>2</c:v>
                </c:pt>
                <c:pt idx="150">
                  <c:v>2.1490893363952637</c:v>
                </c:pt>
                <c:pt idx="151">
                  <c:v>2.1135938167572021</c:v>
                </c:pt>
                <c:pt idx="152">
                  <c:v>2.0919303894042969</c:v>
                </c:pt>
                <c:pt idx="153">
                  <c:v>2.092700719833374</c:v>
                </c:pt>
                <c:pt idx="154">
                  <c:v>2.0743117332458496</c:v>
                </c:pt>
                <c:pt idx="155">
                  <c:v>2.1033964157104492</c:v>
                </c:pt>
                <c:pt idx="156">
                  <c:v>2.1053011417388916</c:v>
                </c:pt>
                <c:pt idx="157">
                  <c:v>2.1135661602020264</c:v>
                </c:pt>
                <c:pt idx="158">
                  <c:v>2.1569254398345947</c:v>
                </c:pt>
                <c:pt idx="159">
                  <c:v>2.1462991237640381</c:v>
                </c:pt>
                <c:pt idx="160">
                  <c:v>2.0701470375061035</c:v>
                </c:pt>
                <c:pt idx="161">
                  <c:v>2.0978708267211914</c:v>
                </c:pt>
                <c:pt idx="162">
                  <c:v>2.1733911037445068</c:v>
                </c:pt>
                <c:pt idx="163">
                  <c:v>2.160952091217041</c:v>
                </c:pt>
                <c:pt idx="164">
                  <c:v>2.1746594905853271</c:v>
                </c:pt>
                <c:pt idx="165">
                  <c:v>2.1530005931854248</c:v>
                </c:pt>
                <c:pt idx="166">
                  <c:v>2.1211533546447754</c:v>
                </c:pt>
                <c:pt idx="167">
                  <c:v>2.1063988208770752</c:v>
                </c:pt>
                <c:pt idx="168">
                  <c:v>2.0952649116516113</c:v>
                </c:pt>
                <c:pt idx="169">
                  <c:v>2.1438546180725098</c:v>
                </c:pt>
                <c:pt idx="170">
                  <c:v>2.1404554843902588</c:v>
                </c:pt>
                <c:pt idx="171">
                  <c:v>2.1151344776153564</c:v>
                </c:pt>
                <c:pt idx="172">
                  <c:v>2.1207797527313232</c:v>
                </c:pt>
                <c:pt idx="173">
                  <c:v>2.1332972049713135</c:v>
                </c:pt>
                <c:pt idx="174">
                  <c:v>2.1226153373718262</c:v>
                </c:pt>
                <c:pt idx="175">
                  <c:v>2.0640082359313965</c:v>
                </c:pt>
                <c:pt idx="176">
                  <c:v>2.0409700870513916</c:v>
                </c:pt>
                <c:pt idx="177">
                  <c:v>2.0839328765869141</c:v>
                </c:pt>
                <c:pt idx="178">
                  <c:v>2.1263928413391113</c:v>
                </c:pt>
                <c:pt idx="179">
                  <c:v>2.0923361778259277</c:v>
                </c:pt>
                <c:pt idx="180">
                  <c:v>2.0280883312225342</c:v>
                </c:pt>
                <c:pt idx="181">
                  <c:v>2.1126899719238281</c:v>
                </c:pt>
                <c:pt idx="182">
                  <c:v>2.1774036884307861</c:v>
                </c:pt>
                <c:pt idx="183">
                  <c:v>2.1340813636779785</c:v>
                </c:pt>
                <c:pt idx="184">
                  <c:v>2.0781629085540771</c:v>
                </c:pt>
                <c:pt idx="185">
                  <c:v>2.069561243057251</c:v>
                </c:pt>
                <c:pt idx="186">
                  <c:v>2.1467788219451904</c:v>
                </c:pt>
                <c:pt idx="187">
                  <c:v>2.1087279319763184</c:v>
                </c:pt>
                <c:pt idx="188">
                  <c:v>2.0802292823791504</c:v>
                </c:pt>
                <c:pt idx="189">
                  <c:v>2.1103146076202393</c:v>
                </c:pt>
                <c:pt idx="190">
                  <c:v>2.0952050685882568</c:v>
                </c:pt>
                <c:pt idx="191">
                  <c:v>2.1109464168548584</c:v>
                </c:pt>
                <c:pt idx="192">
                  <c:v>2.1020081043243408</c:v>
                </c:pt>
                <c:pt idx="193">
                  <c:v>2.0841450691223145</c:v>
                </c:pt>
                <c:pt idx="194">
                  <c:v>2.0947070121765137</c:v>
                </c:pt>
                <c:pt idx="195">
                  <c:v>2.0913076400756836</c:v>
                </c:pt>
                <c:pt idx="196">
                  <c:v>2.101984977722168</c:v>
                </c:pt>
                <c:pt idx="197">
                  <c:v>2.0812993049621582</c:v>
                </c:pt>
                <c:pt idx="198">
                  <c:v>2.0639665126800537</c:v>
                </c:pt>
                <c:pt idx="199">
                  <c:v>2.0548899173736572</c:v>
                </c:pt>
                <c:pt idx="200">
                  <c:v>2.0954310894012451</c:v>
                </c:pt>
                <c:pt idx="201">
                  <c:v>2.1172928810119629</c:v>
                </c:pt>
                <c:pt idx="202">
                  <c:v>2.1365396976470947</c:v>
                </c:pt>
                <c:pt idx="203">
                  <c:v>2.1356818675994873</c:v>
                </c:pt>
                <c:pt idx="204">
                  <c:v>2.0672366619110107</c:v>
                </c:pt>
                <c:pt idx="205">
                  <c:v>2.0892415046691895</c:v>
                </c:pt>
                <c:pt idx="206">
                  <c:v>2.0832962989807129</c:v>
                </c:pt>
                <c:pt idx="207">
                  <c:v>2.0646815299987793</c:v>
                </c:pt>
                <c:pt idx="208">
                  <c:v>2.073338508605957</c:v>
                </c:pt>
                <c:pt idx="209">
                  <c:v>2.0745885372161865</c:v>
                </c:pt>
                <c:pt idx="210">
                  <c:v>2.0943841934204102</c:v>
                </c:pt>
                <c:pt idx="211">
                  <c:v>2.0981569290161133</c:v>
                </c:pt>
                <c:pt idx="212">
                  <c:v>2.0812301635742188</c:v>
                </c:pt>
                <c:pt idx="213">
                  <c:v>2.0864558219909668</c:v>
                </c:pt>
                <c:pt idx="214">
                  <c:v>2.0849521160125732</c:v>
                </c:pt>
                <c:pt idx="215">
                  <c:v>2.0820834636688232</c:v>
                </c:pt>
                <c:pt idx="216">
                  <c:v>2.0889923572540283</c:v>
                </c:pt>
                <c:pt idx="217">
                  <c:v>2.0932862758636475</c:v>
                </c:pt>
                <c:pt idx="218">
                  <c:v>2.147742748260498</c:v>
                </c:pt>
                <c:pt idx="219">
                  <c:v>2.1842806339263916</c:v>
                </c:pt>
                <c:pt idx="220">
                  <c:v>2.171144962310791</c:v>
                </c:pt>
                <c:pt idx="221">
                  <c:v>2.1309726238250732</c:v>
                </c:pt>
                <c:pt idx="222">
                  <c:v>2.094527006149292</c:v>
                </c:pt>
                <c:pt idx="223">
                  <c:v>2.0690584182739258</c:v>
                </c:pt>
                <c:pt idx="224">
                  <c:v>2.1617453098297119</c:v>
                </c:pt>
                <c:pt idx="225">
                  <c:v>2.2283546924591064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93.829521179199219</c:v>
                </c:pt>
                <c:pt idx="2">
                  <c:v>85.794853210449219</c:v>
                </c:pt>
                <c:pt idx="3">
                  <c:v>76.304046630859375</c:v>
                </c:pt>
                <c:pt idx="4">
                  <c:v>66.22845458984375</c:v>
                </c:pt>
                <c:pt idx="5">
                  <c:v>56.182708740234375</c:v>
                </c:pt>
                <c:pt idx="6">
                  <c:v>46.898101806640625</c:v>
                </c:pt>
                <c:pt idx="7">
                  <c:v>39.004909515380859</c:v>
                </c:pt>
                <c:pt idx="8">
                  <c:v>32.789615631103516</c:v>
                </c:pt>
                <c:pt idx="9">
                  <c:v>27.532321929931641</c:v>
                </c:pt>
                <c:pt idx="10">
                  <c:v>23.434085845947266</c:v>
                </c:pt>
                <c:pt idx="11">
                  <c:v>20.493494033813477</c:v>
                </c:pt>
                <c:pt idx="12">
                  <c:v>18.381105422973633</c:v>
                </c:pt>
                <c:pt idx="13">
                  <c:v>16.807401657104492</c:v>
                </c:pt>
                <c:pt idx="14">
                  <c:v>15.631586074829102</c:v>
                </c:pt>
                <c:pt idx="15">
                  <c:v>14.717376708984375</c:v>
                </c:pt>
                <c:pt idx="16">
                  <c:v>13.974067687988281</c:v>
                </c:pt>
                <c:pt idx="17">
                  <c:v>13.430320739746094</c:v>
                </c:pt>
                <c:pt idx="18">
                  <c:v>13.074688911437988</c:v>
                </c:pt>
                <c:pt idx="19">
                  <c:v>12.905396461486816</c:v>
                </c:pt>
                <c:pt idx="20">
                  <c:v>12.868889808654785</c:v>
                </c:pt>
                <c:pt idx="21">
                  <c:v>13.009650230407715</c:v>
                </c:pt>
                <c:pt idx="22">
                  <c:v>13.37016773223877</c:v>
                </c:pt>
                <c:pt idx="23">
                  <c:v>13.875617027282715</c:v>
                </c:pt>
                <c:pt idx="24">
                  <c:v>14.608889579772949</c:v>
                </c:pt>
                <c:pt idx="25">
                  <c:v>15.616253852844238</c:v>
                </c:pt>
                <c:pt idx="26">
                  <c:v>16.900199890136719</c:v>
                </c:pt>
                <c:pt idx="27">
                  <c:v>18.319751739501953</c:v>
                </c:pt>
                <c:pt idx="28">
                  <c:v>20.058803558349609</c:v>
                </c:pt>
                <c:pt idx="29">
                  <c:v>22.482057571411133</c:v>
                </c:pt>
                <c:pt idx="30">
                  <c:v>25.550527572631836</c:v>
                </c:pt>
                <c:pt idx="31">
                  <c:v>28.732633590698242</c:v>
                </c:pt>
                <c:pt idx="32">
                  <c:v>31.987791061401367</c:v>
                </c:pt>
                <c:pt idx="33">
                  <c:v>35.739612579345703</c:v>
                </c:pt>
                <c:pt idx="34">
                  <c:v>40.809383392333984</c:v>
                </c:pt>
                <c:pt idx="35">
                  <c:v>46.25469970703125</c:v>
                </c:pt>
                <c:pt idx="36">
                  <c:v>50.349159240722656</c:v>
                </c:pt>
                <c:pt idx="37">
                  <c:v>53.214256286621094</c:v>
                </c:pt>
                <c:pt idx="38">
                  <c:v>56.595008850097656</c:v>
                </c:pt>
                <c:pt idx="39">
                  <c:v>62.043155670166016</c:v>
                </c:pt>
                <c:pt idx="40">
                  <c:v>68.102104187011719</c:v>
                </c:pt>
                <c:pt idx="41">
                  <c:v>71.698997497558594</c:v>
                </c:pt>
                <c:pt idx="42">
                  <c:v>70.808845520019531</c:v>
                </c:pt>
                <c:pt idx="43">
                  <c:v>68.05889892578125</c:v>
                </c:pt>
                <c:pt idx="44">
                  <c:v>68.132247924804688</c:v>
                </c:pt>
                <c:pt idx="45">
                  <c:v>71.94091796875</c:v>
                </c:pt>
                <c:pt idx="46">
                  <c:v>74.852348327636719</c:v>
                </c:pt>
                <c:pt idx="47">
                  <c:v>71.286911010742188</c:v>
                </c:pt>
                <c:pt idx="48">
                  <c:v>61.254905700683594</c:v>
                </c:pt>
                <c:pt idx="49">
                  <c:v>50.907268524169922</c:v>
                </c:pt>
                <c:pt idx="50">
                  <c:v>45.415271759033203</c:v>
                </c:pt>
                <c:pt idx="51">
                  <c:v>44.536483764648438</c:v>
                </c:pt>
                <c:pt idx="52">
                  <c:v>43.947254180908203</c:v>
                </c:pt>
                <c:pt idx="53">
                  <c:v>39.271930694580078</c:v>
                </c:pt>
                <c:pt idx="54">
                  <c:v>29.88599967956543</c:v>
                </c:pt>
                <c:pt idx="55">
                  <c:v>18.940486907958984</c:v>
                </c:pt>
                <c:pt idx="56">
                  <c:v>10.830158233642578</c:v>
                </c:pt>
                <c:pt idx="57">
                  <c:v>6.1700506210327148</c:v>
                </c:pt>
                <c:pt idx="58">
                  <c:v>3.8957953453063965</c:v>
                </c:pt>
                <c:pt idx="59">
                  <c:v>2.9007818698883057</c:v>
                </c:pt>
                <c:pt idx="60">
                  <c:v>2.4812717437744141</c:v>
                </c:pt>
                <c:pt idx="61">
                  <c:v>2.2949626445770264</c:v>
                </c:pt>
                <c:pt idx="62">
                  <c:v>2.2015655040740967</c:v>
                </c:pt>
                <c:pt idx="63">
                  <c:v>2.1584210395812988</c:v>
                </c:pt>
                <c:pt idx="64">
                  <c:v>2.1300399303436279</c:v>
                </c:pt>
                <c:pt idx="65">
                  <c:v>2.1042611598968506</c:v>
                </c:pt>
                <c:pt idx="66">
                  <c:v>2.072746753692627</c:v>
                </c:pt>
                <c:pt idx="67">
                  <c:v>2.1002631187438965</c:v>
                </c:pt>
                <c:pt idx="68">
                  <c:v>2.1096322536468506</c:v>
                </c:pt>
                <c:pt idx="69">
                  <c:v>2.0643105506896973</c:v>
                </c:pt>
                <c:pt idx="70">
                  <c:v>2.0774581432342529</c:v>
                </c:pt>
                <c:pt idx="71">
                  <c:v>2.0903322696685791</c:v>
                </c:pt>
                <c:pt idx="72">
                  <c:v>2.121004581451416</c:v>
                </c:pt>
                <c:pt idx="73">
                  <c:v>2.0862431526184082</c:v>
                </c:pt>
                <c:pt idx="74">
                  <c:v>2.0701978206634521</c:v>
                </c:pt>
                <c:pt idx="75">
                  <c:v>2.0909924507141113</c:v>
                </c:pt>
                <c:pt idx="76">
                  <c:v>2.1071212291717529</c:v>
                </c:pt>
                <c:pt idx="77">
                  <c:v>2.1329531669616699</c:v>
                </c:pt>
                <c:pt idx="78">
                  <c:v>2.1234321594238281</c:v>
                </c:pt>
                <c:pt idx="79">
                  <c:v>2.1325814723968506</c:v>
                </c:pt>
                <c:pt idx="80">
                  <c:v>2.1258447170257568</c:v>
                </c:pt>
                <c:pt idx="81">
                  <c:v>2.0945503711700439</c:v>
                </c:pt>
                <c:pt idx="82">
                  <c:v>2.0859625339508057</c:v>
                </c:pt>
                <c:pt idx="83">
                  <c:v>2.0834286212921143</c:v>
                </c:pt>
                <c:pt idx="84">
                  <c:v>2.0921075344085693</c:v>
                </c:pt>
                <c:pt idx="85">
                  <c:v>2.1430356502532959</c:v>
                </c:pt>
                <c:pt idx="86">
                  <c:v>2.1926512718200684</c:v>
                </c:pt>
                <c:pt idx="87">
                  <c:v>2.1506221294403076</c:v>
                </c:pt>
                <c:pt idx="88">
                  <c:v>2.0815622806549072</c:v>
                </c:pt>
                <c:pt idx="89">
                  <c:v>2.0707287788391113</c:v>
                </c:pt>
                <c:pt idx="90">
                  <c:v>2.0695452690124512</c:v>
                </c:pt>
                <c:pt idx="91">
                  <c:v>2.0738089084625244</c:v>
                </c:pt>
                <c:pt idx="92">
                  <c:v>2.0766918659210205</c:v>
                </c:pt>
                <c:pt idx="93">
                  <c:v>2.1178257465362549</c:v>
                </c:pt>
                <c:pt idx="94">
                  <c:v>2.1316559314727783</c:v>
                </c:pt>
                <c:pt idx="95">
                  <c:v>2.0794837474822998</c:v>
                </c:pt>
                <c:pt idx="96">
                  <c:v>2.0613594055175781</c:v>
                </c:pt>
                <c:pt idx="97">
                  <c:v>2.0436677932739258</c:v>
                </c:pt>
                <c:pt idx="98">
                  <c:v>2.0412023067474365</c:v>
                </c:pt>
                <c:pt idx="99">
                  <c:v>2.0901730060577393</c:v>
                </c:pt>
                <c:pt idx="100">
                  <c:v>2.0734448432922363</c:v>
                </c:pt>
                <c:pt idx="101">
                  <c:v>2.0231311321258545</c:v>
                </c:pt>
                <c:pt idx="102">
                  <c:v>2.036635160446167</c:v>
                </c:pt>
                <c:pt idx="103">
                  <c:v>2.0771090984344482</c:v>
                </c:pt>
                <c:pt idx="104">
                  <c:v>2.0966215133666992</c:v>
                </c:pt>
                <c:pt idx="105">
                  <c:v>2.0826926231384277</c:v>
                </c:pt>
                <c:pt idx="106">
                  <c:v>2.1120827198028564</c:v>
                </c:pt>
                <c:pt idx="107">
                  <c:v>2.0837321281433105</c:v>
                </c:pt>
                <c:pt idx="108">
                  <c:v>2.0660402774810791</c:v>
                </c:pt>
                <c:pt idx="109">
                  <c:v>2.0900061130523682</c:v>
                </c:pt>
                <c:pt idx="110">
                  <c:v>2.0673072338104248</c:v>
                </c:pt>
                <c:pt idx="111">
                  <c:v>2.0730352401733398</c:v>
                </c:pt>
                <c:pt idx="112">
                  <c:v>2.1130690574645996</c:v>
                </c:pt>
                <c:pt idx="113">
                  <c:v>2.150993824005127</c:v>
                </c:pt>
                <c:pt idx="114">
                  <c:v>2.1664021015167236</c:v>
                </c:pt>
                <c:pt idx="115">
                  <c:v>2.1078875064849854</c:v>
                </c:pt>
                <c:pt idx="116">
                  <c:v>2.0836865901947021</c:v>
                </c:pt>
                <c:pt idx="117">
                  <c:v>2.0893611907958984</c:v>
                </c:pt>
                <c:pt idx="118">
                  <c:v>2.0572323799133301</c:v>
                </c:pt>
                <c:pt idx="119">
                  <c:v>2.0834817886352539</c:v>
                </c:pt>
                <c:pt idx="120">
                  <c:v>2.091015100479126</c:v>
                </c:pt>
                <c:pt idx="121">
                  <c:v>2.0601608753204346</c:v>
                </c:pt>
                <c:pt idx="122">
                  <c:v>2.0581579208374023</c:v>
                </c:pt>
                <c:pt idx="123">
                  <c:v>2.0758953094482422</c:v>
                </c:pt>
                <c:pt idx="124">
                  <c:v>2.0669887065887451</c:v>
                </c:pt>
                <c:pt idx="125">
                  <c:v>2.0261657238006592</c:v>
                </c:pt>
                <c:pt idx="126">
                  <c:v>2.0444037914276123</c:v>
                </c:pt>
                <c:pt idx="127">
                  <c:v>2.0924715995788574</c:v>
                </c:pt>
                <c:pt idx="128">
                  <c:v>2.0730047225952148</c:v>
                </c:pt>
                <c:pt idx="129">
                  <c:v>2.0396924018859863</c:v>
                </c:pt>
                <c:pt idx="130">
                  <c:v>2.0532193183898926</c:v>
                </c:pt>
                <c:pt idx="131">
                  <c:v>2.0654335021972656</c:v>
                </c:pt>
                <c:pt idx="132">
                  <c:v>2.0568380355834961</c:v>
                </c:pt>
                <c:pt idx="133">
                  <c:v>2.0689384937286377</c:v>
                </c:pt>
                <c:pt idx="134">
                  <c:v>2.1193051338195801</c:v>
                </c:pt>
                <c:pt idx="135">
                  <c:v>2.1026225090026855</c:v>
                </c:pt>
                <c:pt idx="136">
                  <c:v>2.1324524879455566</c:v>
                </c:pt>
                <c:pt idx="137">
                  <c:v>2.1577079296112061</c:v>
                </c:pt>
                <c:pt idx="138">
                  <c:v>2.0551917552947998</c:v>
                </c:pt>
                <c:pt idx="139">
                  <c:v>2.0273797512054443</c:v>
                </c:pt>
                <c:pt idx="140">
                  <c:v>2.0780954360961914</c:v>
                </c:pt>
                <c:pt idx="141">
                  <c:v>2.0732400417327881</c:v>
                </c:pt>
                <c:pt idx="142">
                  <c:v>2.0799920558929443</c:v>
                </c:pt>
                <c:pt idx="143">
                  <c:v>2.1271572113037109</c:v>
                </c:pt>
                <c:pt idx="144">
                  <c:v>2.074188232421875</c:v>
                </c:pt>
                <c:pt idx="145">
                  <c:v>2.0902867317199707</c:v>
                </c:pt>
                <c:pt idx="146">
                  <c:v>2.0810539722442627</c:v>
                </c:pt>
                <c:pt idx="147">
                  <c:v>2.0229263305664063</c:v>
                </c:pt>
                <c:pt idx="148">
                  <c:v>2.0349736213684082</c:v>
                </c:pt>
                <c:pt idx="149">
                  <c:v>2.0365214347839355</c:v>
                </c:pt>
                <c:pt idx="150">
                  <c:v>2.0292913913726807</c:v>
                </c:pt>
                <c:pt idx="151">
                  <c:v>2.0253086090087891</c:v>
                </c:pt>
                <c:pt idx="152">
                  <c:v>2.0216593742370605</c:v>
                </c:pt>
                <c:pt idx="153">
                  <c:v>2.0443809032440186</c:v>
                </c:pt>
                <c:pt idx="154">
                  <c:v>2.0512771606445313</c:v>
                </c:pt>
                <c:pt idx="155">
                  <c:v>2.0655322074890137</c:v>
                </c:pt>
                <c:pt idx="156">
                  <c:v>2.1620397567749023</c:v>
                </c:pt>
                <c:pt idx="157">
                  <c:v>2.1300704479217529</c:v>
                </c:pt>
                <c:pt idx="158">
                  <c:v>2.0387973785400391</c:v>
                </c:pt>
                <c:pt idx="159">
                  <c:v>2.0153474807739258</c:v>
                </c:pt>
                <c:pt idx="160">
                  <c:v>2.0130183696746826</c:v>
                </c:pt>
                <c:pt idx="161">
                  <c:v>2.0377883911132813</c:v>
                </c:pt>
                <c:pt idx="162">
                  <c:v>2.0816988945007324</c:v>
                </c:pt>
                <c:pt idx="163">
                  <c:v>2.2284443378448486</c:v>
                </c:pt>
                <c:pt idx="164">
                  <c:v>2.2665209770202637</c:v>
                </c:pt>
                <c:pt idx="165">
                  <c:v>2.149946928024292</c:v>
                </c:pt>
                <c:pt idx="166">
                  <c:v>2.1005663871765137</c:v>
                </c:pt>
                <c:pt idx="167">
                  <c:v>2.2208578586578369</c:v>
                </c:pt>
                <c:pt idx="168">
                  <c:v>2.2189006805419922</c:v>
                </c:pt>
                <c:pt idx="169">
                  <c:v>2.1165816783905029</c:v>
                </c:pt>
                <c:pt idx="170">
                  <c:v>2.0671708583831787</c:v>
                </c:pt>
                <c:pt idx="171">
                  <c:v>2.1081149578094482</c:v>
                </c:pt>
                <c:pt idx="172">
                  <c:v>2.2370398044586182</c:v>
                </c:pt>
                <c:pt idx="173">
                  <c:v>2.1858463287353516</c:v>
                </c:pt>
                <c:pt idx="174">
                  <c:v>2.0913033485412598</c:v>
                </c:pt>
                <c:pt idx="175">
                  <c:v>2.0617084503173828</c:v>
                </c:pt>
                <c:pt idx="176">
                  <c:v>2.0481362342834473</c:v>
                </c:pt>
                <c:pt idx="177">
                  <c:v>2.0537276268005371</c:v>
                </c:pt>
                <c:pt idx="178">
                  <c:v>2.0686426162719727</c:v>
                </c:pt>
                <c:pt idx="179">
                  <c:v>2.1318001747131348</c:v>
                </c:pt>
                <c:pt idx="180">
                  <c:v>2.1191153526306152</c:v>
                </c:pt>
                <c:pt idx="181">
                  <c:v>2.1240086555480957</c:v>
                </c:pt>
                <c:pt idx="182">
                  <c:v>2.1285455226898193</c:v>
                </c:pt>
                <c:pt idx="183">
                  <c:v>2.122347354888916</c:v>
                </c:pt>
                <c:pt idx="184">
                  <c:v>2.1082668304443359</c:v>
                </c:pt>
                <c:pt idx="185">
                  <c:v>2.0757055282592773</c:v>
                </c:pt>
                <c:pt idx="186">
                  <c:v>2.0689005851745605</c:v>
                </c:pt>
                <c:pt idx="187">
                  <c:v>2.0577559471130371</c:v>
                </c:pt>
                <c:pt idx="188">
                  <c:v>2</c:v>
                </c:pt>
                <c:pt idx="189">
                  <c:v>2.0609421730041504</c:v>
                </c:pt>
                <c:pt idx="190">
                  <c:v>2.0884432792663574</c:v>
                </c:pt>
                <c:pt idx="191">
                  <c:v>2.0914778709411621</c:v>
                </c:pt>
                <c:pt idx="192">
                  <c:v>2.088594913482666</c:v>
                </c:pt>
                <c:pt idx="193">
                  <c:v>2.0826926231384277</c:v>
                </c:pt>
                <c:pt idx="194">
                  <c:v>2.0870323181152344</c:v>
                </c:pt>
                <c:pt idx="195">
                  <c:v>2.0783607959747314</c:v>
                </c:pt>
                <c:pt idx="196">
                  <c:v>2.0869336128234863</c:v>
                </c:pt>
                <c:pt idx="197">
                  <c:v>2.0615265369415283</c:v>
                </c:pt>
                <c:pt idx="198">
                  <c:v>2.0749392509460449</c:v>
                </c:pt>
                <c:pt idx="199">
                  <c:v>2.1124091148376465</c:v>
                </c:pt>
                <c:pt idx="200">
                  <c:v>2.0979111194610596</c:v>
                </c:pt>
                <c:pt idx="201">
                  <c:v>2.1230072975158691</c:v>
                </c:pt>
                <c:pt idx="202">
                  <c:v>2.1313676834106445</c:v>
                </c:pt>
                <c:pt idx="203">
                  <c:v>2.0493426322937012</c:v>
                </c:pt>
                <c:pt idx="204">
                  <c:v>2.0458376407623291</c:v>
                </c:pt>
                <c:pt idx="205">
                  <c:v>2.0753414630889893</c:v>
                </c:pt>
                <c:pt idx="206">
                  <c:v>2.0920088291168213</c:v>
                </c:pt>
                <c:pt idx="207">
                  <c:v>2.1126139163970947</c:v>
                </c:pt>
                <c:pt idx="208">
                  <c:v>2.0750076770782471</c:v>
                </c:pt>
                <c:pt idx="209">
                  <c:v>2.0247244834899902</c:v>
                </c:pt>
                <c:pt idx="210">
                  <c:v>2.0195353031158447</c:v>
                </c:pt>
                <c:pt idx="211">
                  <c:v>2.1008622646331787</c:v>
                </c:pt>
                <c:pt idx="212">
                  <c:v>2.1129477024078369</c:v>
                </c:pt>
                <c:pt idx="213">
                  <c:v>2.0922441482543945</c:v>
                </c:pt>
                <c:pt idx="214">
                  <c:v>2.0555481910705566</c:v>
                </c:pt>
                <c:pt idx="215">
                  <c:v>2.0273797512054443</c:v>
                </c:pt>
                <c:pt idx="216">
                  <c:v>2.0564281940460205</c:v>
                </c:pt>
                <c:pt idx="217">
                  <c:v>2.0957036018371582</c:v>
                </c:pt>
                <c:pt idx="218">
                  <c:v>2.122544527053833</c:v>
                </c:pt>
                <c:pt idx="219">
                  <c:v>2.1799440383911133</c:v>
                </c:pt>
                <c:pt idx="220">
                  <c:v>2.2382233142852783</c:v>
                </c:pt>
                <c:pt idx="221">
                  <c:v>2.3209388256072998</c:v>
                </c:pt>
                <c:pt idx="222">
                  <c:v>2.2946138381958008</c:v>
                </c:pt>
                <c:pt idx="223">
                  <c:v>2.2030751705169678</c:v>
                </c:pt>
                <c:pt idx="224">
                  <c:v>2.1823108196258545</c:v>
                </c:pt>
                <c:pt idx="225">
                  <c:v>2.0628085136413574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89.086112976074219</c:v>
                </c:pt>
                <c:pt idx="2">
                  <c:v>78.163825988769531</c:v>
                </c:pt>
                <c:pt idx="3">
                  <c:v>67.975540161132813</c:v>
                </c:pt>
                <c:pt idx="4">
                  <c:v>58.886081695556641</c:v>
                </c:pt>
                <c:pt idx="5">
                  <c:v>50.569389343261719</c:v>
                </c:pt>
                <c:pt idx="6">
                  <c:v>42.497901916503906</c:v>
                </c:pt>
                <c:pt idx="7">
                  <c:v>34.7283935546875</c:v>
                </c:pt>
                <c:pt idx="8">
                  <c:v>27.740810394287109</c:v>
                </c:pt>
                <c:pt idx="9">
                  <c:v>21.525405883789063</c:v>
                </c:pt>
                <c:pt idx="10">
                  <c:v>17.110746383666992</c:v>
                </c:pt>
                <c:pt idx="11">
                  <c:v>14.414310455322266</c:v>
                </c:pt>
                <c:pt idx="12">
                  <c:v>12.534296989440918</c:v>
                </c:pt>
                <c:pt idx="13">
                  <c:v>11.109411239624023</c:v>
                </c:pt>
                <c:pt idx="14">
                  <c:v>10.017838478088379</c:v>
                </c:pt>
                <c:pt idx="15">
                  <c:v>9.1783905029296875</c:v>
                </c:pt>
                <c:pt idx="16">
                  <c:v>8.4600696563720703</c:v>
                </c:pt>
                <c:pt idx="17">
                  <c:v>7.8008956909179688</c:v>
                </c:pt>
                <c:pt idx="18">
                  <c:v>7.2424812316894531</c:v>
                </c:pt>
                <c:pt idx="19">
                  <c:v>6.7522163391113281</c:v>
                </c:pt>
                <c:pt idx="20">
                  <c:v>6.2616462707519531</c:v>
                </c:pt>
                <c:pt idx="21">
                  <c:v>5.6775321960449219</c:v>
                </c:pt>
                <c:pt idx="22">
                  <c:v>5.0616531372070313</c:v>
                </c:pt>
                <c:pt idx="23">
                  <c:v>4.4918222427368164</c:v>
                </c:pt>
                <c:pt idx="24">
                  <c:v>3.9232642650604248</c:v>
                </c:pt>
                <c:pt idx="25">
                  <c:v>3.3693206310272217</c:v>
                </c:pt>
                <c:pt idx="26">
                  <c:v>2.8864805698394775</c:v>
                </c:pt>
                <c:pt idx="27">
                  <c:v>2.5240693092346191</c:v>
                </c:pt>
                <c:pt idx="28">
                  <c:v>2.2398033142089844</c:v>
                </c:pt>
                <c:pt idx="29">
                  <c:v>2.0384840965270996</c:v>
                </c:pt>
                <c:pt idx="30">
                  <c:v>1.9999998807907104</c:v>
                </c:pt>
                <c:pt idx="31">
                  <c:v>2.0843758583068848</c:v>
                </c:pt>
                <c:pt idx="32">
                  <c:v>2.3753175735473633</c:v>
                </c:pt>
                <c:pt idx="33">
                  <c:v>2.8597176074981689</c:v>
                </c:pt>
                <c:pt idx="34">
                  <c:v>3.48685622215271</c:v>
                </c:pt>
                <c:pt idx="35">
                  <c:v>4.2152514457702637</c:v>
                </c:pt>
                <c:pt idx="36">
                  <c:v>4.9781746864318848</c:v>
                </c:pt>
                <c:pt idx="37">
                  <c:v>5.8252906799316406</c:v>
                </c:pt>
                <c:pt idx="38">
                  <c:v>6.6657576560974121</c:v>
                </c:pt>
                <c:pt idx="39">
                  <c:v>7.4859189987182617</c:v>
                </c:pt>
                <c:pt idx="40">
                  <c:v>8.2413473129272461</c:v>
                </c:pt>
                <c:pt idx="41">
                  <c:v>8.8929567337036133</c:v>
                </c:pt>
                <c:pt idx="42">
                  <c:v>9.3987340927124023</c:v>
                </c:pt>
                <c:pt idx="43">
                  <c:v>9.8676834106445313</c:v>
                </c:pt>
                <c:pt idx="44">
                  <c:v>10.207130432128906</c:v>
                </c:pt>
                <c:pt idx="45">
                  <c:v>10.459038734436035</c:v>
                </c:pt>
                <c:pt idx="46">
                  <c:v>10.602274894714355</c:v>
                </c:pt>
                <c:pt idx="47">
                  <c:v>10.661221504211426</c:v>
                </c:pt>
                <c:pt idx="48">
                  <c:v>10.651835441589355</c:v>
                </c:pt>
                <c:pt idx="49">
                  <c:v>10.572216987609863</c:v>
                </c:pt>
                <c:pt idx="50">
                  <c:v>10.468982696533203</c:v>
                </c:pt>
                <c:pt idx="51">
                  <c:v>10.309990882873535</c:v>
                </c:pt>
                <c:pt idx="52">
                  <c:v>10.100767135620117</c:v>
                </c:pt>
                <c:pt idx="53">
                  <c:v>9.8580970764160156</c:v>
                </c:pt>
                <c:pt idx="54">
                  <c:v>9.5936746597290039</c:v>
                </c:pt>
                <c:pt idx="55">
                  <c:v>9.3551521301269531</c:v>
                </c:pt>
                <c:pt idx="56">
                  <c:v>9.1550531387329102</c:v>
                </c:pt>
                <c:pt idx="57">
                  <c:v>8.950770378112793</c:v>
                </c:pt>
                <c:pt idx="58">
                  <c:v>8.7582006454467773</c:v>
                </c:pt>
                <c:pt idx="59">
                  <c:v>8.5967779159545898</c:v>
                </c:pt>
                <c:pt idx="60">
                  <c:v>8.4041824340820313</c:v>
                </c:pt>
                <c:pt idx="61">
                  <c:v>8.218846321105957</c:v>
                </c:pt>
                <c:pt idx="62">
                  <c:v>8.0989227294921875</c:v>
                </c:pt>
                <c:pt idx="63">
                  <c:v>8.0108423233032227</c:v>
                </c:pt>
                <c:pt idx="64">
                  <c:v>7.9453248977661133</c:v>
                </c:pt>
                <c:pt idx="65">
                  <c:v>7.8345956802368164</c:v>
                </c:pt>
                <c:pt idx="66">
                  <c:v>7.7706727981567383</c:v>
                </c:pt>
                <c:pt idx="67">
                  <c:v>7.7730345726013184</c:v>
                </c:pt>
                <c:pt idx="68">
                  <c:v>7.7208857536315918</c:v>
                </c:pt>
                <c:pt idx="69">
                  <c:v>7.6602048873901367</c:v>
                </c:pt>
                <c:pt idx="70">
                  <c:v>7.5878987312316895</c:v>
                </c:pt>
                <c:pt idx="71">
                  <c:v>7.5391573905944824</c:v>
                </c:pt>
                <c:pt idx="72">
                  <c:v>7.4944682121276855</c:v>
                </c:pt>
                <c:pt idx="73">
                  <c:v>7.4799842834472656</c:v>
                </c:pt>
                <c:pt idx="74">
                  <c:v>7.4464325904846191</c:v>
                </c:pt>
                <c:pt idx="75">
                  <c:v>7.3874163627624512</c:v>
                </c:pt>
                <c:pt idx="76">
                  <c:v>7.367912769317627</c:v>
                </c:pt>
                <c:pt idx="77">
                  <c:v>7.3645572662353516</c:v>
                </c:pt>
                <c:pt idx="78">
                  <c:v>7.378753662109375</c:v>
                </c:pt>
                <c:pt idx="79">
                  <c:v>7.3750848770141602</c:v>
                </c:pt>
                <c:pt idx="80">
                  <c:v>7.348365306854248</c:v>
                </c:pt>
                <c:pt idx="81">
                  <c:v>7.3388490676879883</c:v>
                </c:pt>
                <c:pt idx="82">
                  <c:v>7.3648362159729004</c:v>
                </c:pt>
                <c:pt idx="83">
                  <c:v>7.4102663993835449</c:v>
                </c:pt>
                <c:pt idx="84">
                  <c:v>7.4038434028625488</c:v>
                </c:pt>
                <c:pt idx="85">
                  <c:v>7.4240789413452148</c:v>
                </c:pt>
                <c:pt idx="86">
                  <c:v>7.4215607643127441</c:v>
                </c:pt>
                <c:pt idx="87">
                  <c:v>7.4303627014160156</c:v>
                </c:pt>
                <c:pt idx="88">
                  <c:v>7.5166730880737305</c:v>
                </c:pt>
                <c:pt idx="89">
                  <c:v>7.5184860229492188</c:v>
                </c:pt>
                <c:pt idx="90">
                  <c:v>7.5178585052490234</c:v>
                </c:pt>
                <c:pt idx="91">
                  <c:v>7.4842891693115234</c:v>
                </c:pt>
                <c:pt idx="92">
                  <c:v>7.4644980430603027</c:v>
                </c:pt>
                <c:pt idx="93">
                  <c:v>7.5086555480957031</c:v>
                </c:pt>
                <c:pt idx="94">
                  <c:v>7.5353665351867676</c:v>
                </c:pt>
                <c:pt idx="95">
                  <c:v>7.5691447257995605</c:v>
                </c:pt>
                <c:pt idx="96">
                  <c:v>7.5770316123962402</c:v>
                </c:pt>
                <c:pt idx="97">
                  <c:v>7.608849048614502</c:v>
                </c:pt>
                <c:pt idx="98">
                  <c:v>7.6444573402404785</c:v>
                </c:pt>
                <c:pt idx="99">
                  <c:v>7.6574077606201172</c:v>
                </c:pt>
                <c:pt idx="100">
                  <c:v>7.6412854194641113</c:v>
                </c:pt>
                <c:pt idx="101">
                  <c:v>7.5973629951477051</c:v>
                </c:pt>
                <c:pt idx="102">
                  <c:v>7.6288495063781738</c:v>
                </c:pt>
                <c:pt idx="103">
                  <c:v>7.6502790451049805</c:v>
                </c:pt>
                <c:pt idx="104">
                  <c:v>7.6125006675720215</c:v>
                </c:pt>
                <c:pt idx="105">
                  <c:v>7.6491284370422363</c:v>
                </c:pt>
                <c:pt idx="106">
                  <c:v>7.6767978668212891</c:v>
                </c:pt>
                <c:pt idx="107">
                  <c:v>7.6805453300476074</c:v>
                </c:pt>
                <c:pt idx="108">
                  <c:v>7.7003884315490723</c:v>
                </c:pt>
                <c:pt idx="109">
                  <c:v>7.633084774017334</c:v>
                </c:pt>
                <c:pt idx="110">
                  <c:v>7.6400127410888672</c:v>
                </c:pt>
                <c:pt idx="111">
                  <c:v>7.6675691604614258</c:v>
                </c:pt>
                <c:pt idx="112">
                  <c:v>7.6500873565673828</c:v>
                </c:pt>
                <c:pt idx="113">
                  <c:v>7.6374421119689941</c:v>
                </c:pt>
                <c:pt idx="114">
                  <c:v>7.6459388732910156</c:v>
                </c:pt>
                <c:pt idx="115">
                  <c:v>7.7014346122741699</c:v>
                </c:pt>
                <c:pt idx="116">
                  <c:v>7.7002840042114258</c:v>
                </c:pt>
                <c:pt idx="117">
                  <c:v>7.7124323844909668</c:v>
                </c:pt>
                <c:pt idx="118">
                  <c:v>7.6733121871948242</c:v>
                </c:pt>
                <c:pt idx="119">
                  <c:v>7.6143045425415039</c:v>
                </c:pt>
                <c:pt idx="120">
                  <c:v>7.627263069152832</c:v>
                </c:pt>
                <c:pt idx="121">
                  <c:v>7.6550197601318359</c:v>
                </c:pt>
                <c:pt idx="122">
                  <c:v>7.7108550071716309</c:v>
                </c:pt>
                <c:pt idx="123">
                  <c:v>7.7222366333007813</c:v>
                </c:pt>
                <c:pt idx="124">
                  <c:v>7.6588892936706543</c:v>
                </c:pt>
                <c:pt idx="125">
                  <c:v>7.6775212287902832</c:v>
                </c:pt>
                <c:pt idx="126">
                  <c:v>7.7011208534240723</c:v>
                </c:pt>
                <c:pt idx="127">
                  <c:v>7.6724491119384766</c:v>
                </c:pt>
                <c:pt idx="128">
                  <c:v>7.7135305404663086</c:v>
                </c:pt>
                <c:pt idx="129">
                  <c:v>7.6679348945617676</c:v>
                </c:pt>
                <c:pt idx="130">
                  <c:v>7.6432723999023438</c:v>
                </c:pt>
                <c:pt idx="131">
                  <c:v>7.6910204887390137</c:v>
                </c:pt>
                <c:pt idx="132">
                  <c:v>7.6527538299560547</c:v>
                </c:pt>
                <c:pt idx="133">
                  <c:v>7.6635603904724121</c:v>
                </c:pt>
                <c:pt idx="134">
                  <c:v>7.706611156463623</c:v>
                </c:pt>
                <c:pt idx="135">
                  <c:v>7.6914734840393066</c:v>
                </c:pt>
                <c:pt idx="136">
                  <c:v>7.6818175315856934</c:v>
                </c:pt>
                <c:pt idx="137">
                  <c:v>7.7368073463439941</c:v>
                </c:pt>
                <c:pt idx="138">
                  <c:v>7.7556576728820801</c:v>
                </c:pt>
                <c:pt idx="139">
                  <c:v>7.6810855865478516</c:v>
                </c:pt>
                <c:pt idx="140">
                  <c:v>7.662078857421875</c:v>
                </c:pt>
                <c:pt idx="141">
                  <c:v>7.6815824508666992</c:v>
                </c:pt>
                <c:pt idx="142">
                  <c:v>7.7341842651367188</c:v>
                </c:pt>
                <c:pt idx="143">
                  <c:v>7.8388485908508301</c:v>
                </c:pt>
                <c:pt idx="144">
                  <c:v>7.9066753387451172</c:v>
                </c:pt>
                <c:pt idx="145">
                  <c:v>7.8442864418029785</c:v>
                </c:pt>
                <c:pt idx="146">
                  <c:v>7.7673873901367188</c:v>
                </c:pt>
                <c:pt idx="147">
                  <c:v>7.8049654960632324</c:v>
                </c:pt>
                <c:pt idx="148">
                  <c:v>7.7897148132324219</c:v>
                </c:pt>
                <c:pt idx="149">
                  <c:v>7.7635879516601563</c:v>
                </c:pt>
                <c:pt idx="150">
                  <c:v>7.7805728912353516</c:v>
                </c:pt>
                <c:pt idx="151">
                  <c:v>7.756598949432373</c:v>
                </c:pt>
                <c:pt idx="152">
                  <c:v>7.7084064483642578</c:v>
                </c:pt>
                <c:pt idx="153">
                  <c:v>7.7031164169311523</c:v>
                </c:pt>
                <c:pt idx="154">
                  <c:v>7.6945323944091797</c:v>
                </c:pt>
                <c:pt idx="155">
                  <c:v>7.6985325813293457</c:v>
                </c:pt>
                <c:pt idx="156">
                  <c:v>7.7034826278686523</c:v>
                </c:pt>
                <c:pt idx="157">
                  <c:v>7.6527800559997559</c:v>
                </c:pt>
                <c:pt idx="158">
                  <c:v>7.6633248329162598</c:v>
                </c:pt>
                <c:pt idx="159">
                  <c:v>7.7351865768432617</c:v>
                </c:pt>
                <c:pt idx="160">
                  <c:v>7.7546901702880859</c:v>
                </c:pt>
                <c:pt idx="161">
                  <c:v>7.849210262298584</c:v>
                </c:pt>
                <c:pt idx="162">
                  <c:v>7.8723740577697754</c:v>
                </c:pt>
                <c:pt idx="163">
                  <c:v>7.7879281044006348</c:v>
                </c:pt>
                <c:pt idx="164">
                  <c:v>7.7982988357543945</c:v>
                </c:pt>
                <c:pt idx="165">
                  <c:v>7.7207465171813965</c:v>
                </c:pt>
                <c:pt idx="166">
                  <c:v>7.741330623626709</c:v>
                </c:pt>
                <c:pt idx="167">
                  <c:v>7.816129207611084</c:v>
                </c:pt>
                <c:pt idx="168">
                  <c:v>7.790585994720459</c:v>
                </c:pt>
                <c:pt idx="169">
                  <c:v>7.8071269989013672</c:v>
                </c:pt>
                <c:pt idx="170">
                  <c:v>7.7896275520324707</c:v>
                </c:pt>
                <c:pt idx="171">
                  <c:v>7.7327203750610352</c:v>
                </c:pt>
                <c:pt idx="172">
                  <c:v>7.6812944412231445</c:v>
                </c:pt>
                <c:pt idx="173">
                  <c:v>7.6934342384338379</c:v>
                </c:pt>
                <c:pt idx="174">
                  <c:v>7.7311954498291016</c:v>
                </c:pt>
                <c:pt idx="175">
                  <c:v>7.6854166984558105</c:v>
                </c:pt>
                <c:pt idx="176">
                  <c:v>7.6353244781494141</c:v>
                </c:pt>
                <c:pt idx="177">
                  <c:v>7.6436557769775391</c:v>
                </c:pt>
                <c:pt idx="178">
                  <c:v>7.6713075637817383</c:v>
                </c:pt>
                <c:pt idx="179">
                  <c:v>7.716911792755127</c:v>
                </c:pt>
                <c:pt idx="180">
                  <c:v>7.7092342376708984</c:v>
                </c:pt>
                <c:pt idx="181">
                  <c:v>7.7230210304260254</c:v>
                </c:pt>
                <c:pt idx="182">
                  <c:v>7.7857933044433594</c:v>
                </c:pt>
                <c:pt idx="183">
                  <c:v>7.7617316246032715</c:v>
                </c:pt>
                <c:pt idx="184">
                  <c:v>7.5384340286254883</c:v>
                </c:pt>
                <c:pt idx="185">
                  <c:v>7.5683865547180176</c:v>
                </c:pt>
                <c:pt idx="186">
                  <c:v>7.6727805137634277</c:v>
                </c:pt>
                <c:pt idx="187">
                  <c:v>7.7231340408325195</c:v>
                </c:pt>
                <c:pt idx="188">
                  <c:v>7.7423763275146484</c:v>
                </c:pt>
                <c:pt idx="189">
                  <c:v>7.6590633392333984</c:v>
                </c:pt>
                <c:pt idx="190">
                  <c:v>7.6834383010864258</c:v>
                </c:pt>
                <c:pt idx="191">
                  <c:v>7.7292866706848145</c:v>
                </c:pt>
                <c:pt idx="192">
                  <c:v>7.7598581314086914</c:v>
                </c:pt>
                <c:pt idx="193">
                  <c:v>7.7482585906982422</c:v>
                </c:pt>
                <c:pt idx="194">
                  <c:v>7.7266983985900879</c:v>
                </c:pt>
                <c:pt idx="195">
                  <c:v>7.7733922004699707</c:v>
                </c:pt>
                <c:pt idx="196">
                  <c:v>7.7842769622802734</c:v>
                </c:pt>
                <c:pt idx="197">
                  <c:v>7.7583069801330566</c:v>
                </c:pt>
                <c:pt idx="198">
                  <c:v>7.7272214889526367</c:v>
                </c:pt>
                <c:pt idx="199">
                  <c:v>7.7626814842224121</c:v>
                </c:pt>
                <c:pt idx="200">
                  <c:v>7.8252100944519043</c:v>
                </c:pt>
                <c:pt idx="201">
                  <c:v>7.7995100021362305</c:v>
                </c:pt>
                <c:pt idx="202">
                  <c:v>7.7666902542114258</c:v>
                </c:pt>
                <c:pt idx="203">
                  <c:v>7.7486162185668945</c:v>
                </c:pt>
                <c:pt idx="204">
                  <c:v>7.7250514030456543</c:v>
                </c:pt>
                <c:pt idx="205">
                  <c:v>7.7250337600708008</c:v>
                </c:pt>
                <c:pt idx="206">
                  <c:v>7.7447552680969238</c:v>
                </c:pt>
                <c:pt idx="207">
                  <c:v>7.7685379981994629</c:v>
                </c:pt>
                <c:pt idx="208">
                  <c:v>7.7684941291809082</c:v>
                </c:pt>
                <c:pt idx="209">
                  <c:v>7.7798147201538086</c:v>
                </c:pt>
                <c:pt idx="210">
                  <c:v>7.7413477897644043</c:v>
                </c:pt>
                <c:pt idx="211">
                  <c:v>7.7413654327392578</c:v>
                </c:pt>
                <c:pt idx="212">
                  <c:v>7.7874054908752441</c:v>
                </c:pt>
                <c:pt idx="213">
                  <c:v>7.7375831604003906</c:v>
                </c:pt>
                <c:pt idx="214">
                  <c:v>7.7386898994445801</c:v>
                </c:pt>
                <c:pt idx="215">
                  <c:v>7.798952579498291</c:v>
                </c:pt>
                <c:pt idx="216">
                  <c:v>7.7268815040588379</c:v>
                </c:pt>
                <c:pt idx="217">
                  <c:v>7.7442846298217773</c:v>
                </c:pt>
                <c:pt idx="218">
                  <c:v>7.7901506423950195</c:v>
                </c:pt>
                <c:pt idx="219">
                  <c:v>7.6845278739929199</c:v>
                </c:pt>
                <c:pt idx="220">
                  <c:v>7.5394015312194824</c:v>
                </c:pt>
                <c:pt idx="221">
                  <c:v>7.678314208984375</c:v>
                </c:pt>
                <c:pt idx="222">
                  <c:v>7.8538637161254883</c:v>
                </c:pt>
                <c:pt idx="223">
                  <c:v>7.894866943359375</c:v>
                </c:pt>
                <c:pt idx="224">
                  <c:v>7.7451739311218262</c:v>
                </c:pt>
                <c:pt idx="225">
                  <c:v>7.5685958862304688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97.921485900878906</c:v>
                </c:pt>
                <c:pt idx="2">
                  <c:v>93.804557800292969</c:v>
                </c:pt>
                <c:pt idx="3">
                  <c:v>88.7999267578125</c:v>
                </c:pt>
                <c:pt idx="4">
                  <c:v>83.224800109863281</c:v>
                </c:pt>
                <c:pt idx="5">
                  <c:v>77.372779846191406</c:v>
                </c:pt>
                <c:pt idx="6">
                  <c:v>71.167449951171875</c:v>
                </c:pt>
                <c:pt idx="7">
                  <c:v>65.17742919921875</c:v>
                </c:pt>
                <c:pt idx="8">
                  <c:v>59.870029449462891</c:v>
                </c:pt>
                <c:pt idx="9">
                  <c:v>55.145050048828125</c:v>
                </c:pt>
                <c:pt idx="10">
                  <c:v>51.611118316650391</c:v>
                </c:pt>
                <c:pt idx="11">
                  <c:v>49.813510894775391</c:v>
                </c:pt>
                <c:pt idx="12">
                  <c:v>49.530815124511719</c:v>
                </c:pt>
                <c:pt idx="13">
                  <c:v>50.469676971435547</c:v>
                </c:pt>
                <c:pt idx="14">
                  <c:v>52.137336730957031</c:v>
                </c:pt>
                <c:pt idx="15">
                  <c:v>54.101852416992188</c:v>
                </c:pt>
                <c:pt idx="16">
                  <c:v>56.00244140625</c:v>
                </c:pt>
                <c:pt idx="17">
                  <c:v>57.723995208740234</c:v>
                </c:pt>
                <c:pt idx="18">
                  <c:v>59.133537292480469</c:v>
                </c:pt>
                <c:pt idx="19">
                  <c:v>59.605636596679688</c:v>
                </c:pt>
                <c:pt idx="20">
                  <c:v>59.137260437011719</c:v>
                </c:pt>
                <c:pt idx="21">
                  <c:v>57.717174530029297</c:v>
                </c:pt>
                <c:pt idx="22">
                  <c:v>55.493152618408203</c:v>
                </c:pt>
                <c:pt idx="23">
                  <c:v>52.689697265625</c:v>
                </c:pt>
                <c:pt idx="24">
                  <c:v>49.333026885986328</c:v>
                </c:pt>
                <c:pt idx="25">
                  <c:v>46.006317138671875</c:v>
                </c:pt>
                <c:pt idx="26">
                  <c:v>42.834438323974609</c:v>
                </c:pt>
                <c:pt idx="27">
                  <c:v>40.107402801513672</c:v>
                </c:pt>
                <c:pt idx="28">
                  <c:v>38.118183135986328</c:v>
                </c:pt>
                <c:pt idx="29">
                  <c:v>37.070194244384766</c:v>
                </c:pt>
                <c:pt idx="30">
                  <c:v>37.348682403564453</c:v>
                </c:pt>
                <c:pt idx="31">
                  <c:v>38.727066040039063</c:v>
                </c:pt>
                <c:pt idx="32">
                  <c:v>41.10638427734375</c:v>
                </c:pt>
                <c:pt idx="33">
                  <c:v>44.187793731689453</c:v>
                </c:pt>
                <c:pt idx="34">
                  <c:v>47.747882843017578</c:v>
                </c:pt>
                <c:pt idx="35">
                  <c:v>51.377140045166016</c:v>
                </c:pt>
                <c:pt idx="36">
                  <c:v>54.736747741699219</c:v>
                </c:pt>
                <c:pt idx="37">
                  <c:v>57.649425506591797</c:v>
                </c:pt>
                <c:pt idx="38">
                  <c:v>59.766674041748047</c:v>
                </c:pt>
                <c:pt idx="39">
                  <c:v>60.877281188964844</c:v>
                </c:pt>
                <c:pt idx="40">
                  <c:v>60.855720520019531</c:v>
                </c:pt>
                <c:pt idx="41">
                  <c:v>59.523117065429688</c:v>
                </c:pt>
                <c:pt idx="42">
                  <c:v>56.952655792236328</c:v>
                </c:pt>
                <c:pt idx="43">
                  <c:v>53.341636657714844</c:v>
                </c:pt>
                <c:pt idx="44">
                  <c:v>48.700839996337891</c:v>
                </c:pt>
                <c:pt idx="45">
                  <c:v>43.250720977783203</c:v>
                </c:pt>
                <c:pt idx="46">
                  <c:v>37.29302978515625</c:v>
                </c:pt>
                <c:pt idx="47">
                  <c:v>31.072813034057617</c:v>
                </c:pt>
                <c:pt idx="48">
                  <c:v>25.028360366821289</c:v>
                </c:pt>
                <c:pt idx="49">
                  <c:v>19.676937103271484</c:v>
                </c:pt>
                <c:pt idx="50">
                  <c:v>15.399868965148926</c:v>
                </c:pt>
                <c:pt idx="51">
                  <c:v>12.213523864746094</c:v>
                </c:pt>
                <c:pt idx="52">
                  <c:v>9.9503488540649414</c:v>
                </c:pt>
                <c:pt idx="53">
                  <c:v>8.4577407836914063</c:v>
                </c:pt>
                <c:pt idx="54">
                  <c:v>7.5914640426635742</c:v>
                </c:pt>
                <c:pt idx="55">
                  <c:v>7.1467633247375488</c:v>
                </c:pt>
                <c:pt idx="56">
                  <c:v>6.8648099899291992</c:v>
                </c:pt>
                <c:pt idx="57">
                  <c:v>6.7541508674621582</c:v>
                </c:pt>
                <c:pt idx="58">
                  <c:v>6.8249130249023438</c:v>
                </c:pt>
                <c:pt idx="59">
                  <c:v>6.9353628158569336</c:v>
                </c:pt>
                <c:pt idx="60">
                  <c:v>7.1012387275695801</c:v>
                </c:pt>
                <c:pt idx="61">
                  <c:v>7.2671952247619629</c:v>
                </c:pt>
                <c:pt idx="62">
                  <c:v>7.4904484748840332</c:v>
                </c:pt>
                <c:pt idx="63">
                  <c:v>7.6196527481079102</c:v>
                </c:pt>
                <c:pt idx="64">
                  <c:v>7.751227855682373</c:v>
                </c:pt>
                <c:pt idx="65">
                  <c:v>7.9953651428222656</c:v>
                </c:pt>
                <c:pt idx="66">
                  <c:v>8.1828022003173828</c:v>
                </c:pt>
                <c:pt idx="67">
                  <c:v>8.2929773330688477</c:v>
                </c:pt>
                <c:pt idx="68">
                  <c:v>8.3505001068115234</c:v>
                </c:pt>
                <c:pt idx="69">
                  <c:v>8.3800439834594727</c:v>
                </c:pt>
                <c:pt idx="70">
                  <c:v>8.3594989776611328</c:v>
                </c:pt>
                <c:pt idx="71">
                  <c:v>8.3644495010375977</c:v>
                </c:pt>
                <c:pt idx="72">
                  <c:v>8.3582725524902344</c:v>
                </c:pt>
                <c:pt idx="73">
                  <c:v>8.3069267272949219</c:v>
                </c:pt>
                <c:pt idx="74">
                  <c:v>8.2027826309204102</c:v>
                </c:pt>
                <c:pt idx="75">
                  <c:v>8.1428089141845703</c:v>
                </c:pt>
                <c:pt idx="76">
                  <c:v>8.1028957366943359</c:v>
                </c:pt>
                <c:pt idx="77">
                  <c:v>8.0590476989746094</c:v>
                </c:pt>
                <c:pt idx="78">
                  <c:v>7.9644346237182617</c:v>
                </c:pt>
                <c:pt idx="79">
                  <c:v>7.8412132263183594</c:v>
                </c:pt>
                <c:pt idx="80">
                  <c:v>7.739375114440918</c:v>
                </c:pt>
                <c:pt idx="81">
                  <c:v>7.5911898612976074</c:v>
                </c:pt>
                <c:pt idx="82">
                  <c:v>7.4980278015136719</c:v>
                </c:pt>
                <c:pt idx="83">
                  <c:v>7.3900618553161621</c:v>
                </c:pt>
                <c:pt idx="84">
                  <c:v>7.2082529067993164</c:v>
                </c:pt>
                <c:pt idx="85">
                  <c:v>7.0792584419250488</c:v>
                </c:pt>
                <c:pt idx="86">
                  <c:v>7.0002713203430176</c:v>
                </c:pt>
                <c:pt idx="87">
                  <c:v>6.8284287452697754</c:v>
                </c:pt>
                <c:pt idx="88">
                  <c:v>6.6662940979003906</c:v>
                </c:pt>
                <c:pt idx="89">
                  <c:v>6.4800505638122559</c:v>
                </c:pt>
                <c:pt idx="90">
                  <c:v>6.3415250778198242</c:v>
                </c:pt>
                <c:pt idx="91">
                  <c:v>6.255765438079834</c:v>
                </c:pt>
                <c:pt idx="92">
                  <c:v>6.1831483840942383</c:v>
                </c:pt>
                <c:pt idx="93">
                  <c:v>6.0698442459106445</c:v>
                </c:pt>
                <c:pt idx="94">
                  <c:v>5.9607977867126465</c:v>
                </c:pt>
                <c:pt idx="95">
                  <c:v>5.8748440742492676</c:v>
                </c:pt>
                <c:pt idx="96">
                  <c:v>5.7213373184204102</c:v>
                </c:pt>
                <c:pt idx="97">
                  <c:v>5.6438984870910645</c:v>
                </c:pt>
                <c:pt idx="98">
                  <c:v>5.6334967613220215</c:v>
                </c:pt>
                <c:pt idx="99">
                  <c:v>5.6424956321716309</c:v>
                </c:pt>
                <c:pt idx="100">
                  <c:v>5.5001964569091797</c:v>
                </c:pt>
                <c:pt idx="101">
                  <c:v>5.3898758888244629</c:v>
                </c:pt>
                <c:pt idx="102">
                  <c:v>5.4613642692565918</c:v>
                </c:pt>
                <c:pt idx="103">
                  <c:v>5.3981809616088867</c:v>
                </c:pt>
                <c:pt idx="104">
                  <c:v>5.2563495635986328</c:v>
                </c:pt>
                <c:pt idx="105">
                  <c:v>5.2712178230285645</c:v>
                </c:pt>
                <c:pt idx="106">
                  <c:v>5.3324823379516602</c:v>
                </c:pt>
                <c:pt idx="107">
                  <c:v>5.2385783195495605</c:v>
                </c:pt>
                <c:pt idx="108">
                  <c:v>5.1425943374633789</c:v>
                </c:pt>
                <c:pt idx="109">
                  <c:v>5.1993427276611328</c:v>
                </c:pt>
                <c:pt idx="110">
                  <c:v>5.1682510375976563</c:v>
                </c:pt>
                <c:pt idx="111">
                  <c:v>5.0333218574523926</c:v>
                </c:pt>
                <c:pt idx="112">
                  <c:v>4.9888453483581543</c:v>
                </c:pt>
                <c:pt idx="113">
                  <c:v>4.936708927154541</c:v>
                </c:pt>
                <c:pt idx="114">
                  <c:v>4.8075685501098633</c:v>
                </c:pt>
                <c:pt idx="115">
                  <c:v>4.7922005653381348</c:v>
                </c:pt>
                <c:pt idx="116">
                  <c:v>4.9143738746643066</c:v>
                </c:pt>
                <c:pt idx="117">
                  <c:v>4.9205985069274902</c:v>
                </c:pt>
                <c:pt idx="118">
                  <c:v>4.7593832015991211</c:v>
                </c:pt>
                <c:pt idx="119">
                  <c:v>4.6850566864013672</c:v>
                </c:pt>
                <c:pt idx="120">
                  <c:v>4.6758971214294434</c:v>
                </c:pt>
                <c:pt idx="121">
                  <c:v>4.6385159492492676</c:v>
                </c:pt>
                <c:pt idx="122">
                  <c:v>4.5544009208679199</c:v>
                </c:pt>
                <c:pt idx="123">
                  <c:v>4.4087796211242676</c:v>
                </c:pt>
                <c:pt idx="124">
                  <c:v>4.4259543418884277</c:v>
                </c:pt>
                <c:pt idx="125">
                  <c:v>4.4790263175964355</c:v>
                </c:pt>
                <c:pt idx="126">
                  <c:v>4.4173426628112793</c:v>
                </c:pt>
                <c:pt idx="127">
                  <c:v>4.3207783699035645</c:v>
                </c:pt>
                <c:pt idx="128">
                  <c:v>4.2781400680541992</c:v>
                </c:pt>
                <c:pt idx="129">
                  <c:v>4.2733020782470703</c:v>
                </c:pt>
                <c:pt idx="130">
                  <c:v>4.1820106506347656</c:v>
                </c:pt>
                <c:pt idx="131">
                  <c:v>4.0903644561767578</c:v>
                </c:pt>
                <c:pt idx="132">
                  <c:v>4.1372599601745605</c:v>
                </c:pt>
                <c:pt idx="133">
                  <c:v>4.0866231918334961</c:v>
                </c:pt>
                <c:pt idx="134">
                  <c:v>3.9511456489562988</c:v>
                </c:pt>
                <c:pt idx="135">
                  <c:v>3.861112117767334</c:v>
                </c:pt>
                <c:pt idx="136">
                  <c:v>3.8532907962799072</c:v>
                </c:pt>
                <c:pt idx="137">
                  <c:v>3.8435666561126709</c:v>
                </c:pt>
                <c:pt idx="138">
                  <c:v>3.7373745441436768</c:v>
                </c:pt>
                <c:pt idx="139">
                  <c:v>3.6365039348602295</c:v>
                </c:pt>
                <c:pt idx="140">
                  <c:v>3.6684825420379639</c:v>
                </c:pt>
                <c:pt idx="141">
                  <c:v>3.8061211109161377</c:v>
                </c:pt>
                <c:pt idx="142">
                  <c:v>3.6987357139587402</c:v>
                </c:pt>
                <c:pt idx="143">
                  <c:v>3.4101059436798096</c:v>
                </c:pt>
                <c:pt idx="144">
                  <c:v>3.3696126937866211</c:v>
                </c:pt>
                <c:pt idx="145">
                  <c:v>3.3880288600921631</c:v>
                </c:pt>
                <c:pt idx="146">
                  <c:v>3.342294454574585</c:v>
                </c:pt>
                <c:pt idx="147">
                  <c:v>3.7287147045135498</c:v>
                </c:pt>
                <c:pt idx="148">
                  <c:v>3.6360526084899902</c:v>
                </c:pt>
                <c:pt idx="149">
                  <c:v>3.3230719566345215</c:v>
                </c:pt>
                <c:pt idx="150">
                  <c:v>3.3860938549041748</c:v>
                </c:pt>
                <c:pt idx="151">
                  <c:v>3.4489543437957764</c:v>
                </c:pt>
                <c:pt idx="152">
                  <c:v>3.2471649646759033</c:v>
                </c:pt>
                <c:pt idx="153">
                  <c:v>3.0997378826141357</c:v>
                </c:pt>
                <c:pt idx="154">
                  <c:v>3.2013015747070313</c:v>
                </c:pt>
                <c:pt idx="155">
                  <c:v>3.2038819789886475</c:v>
                </c:pt>
                <c:pt idx="156">
                  <c:v>3.2108807563781738</c:v>
                </c:pt>
                <c:pt idx="157">
                  <c:v>3.0898201465606689</c:v>
                </c:pt>
                <c:pt idx="158">
                  <c:v>2.9456181526184082</c:v>
                </c:pt>
                <c:pt idx="159">
                  <c:v>2.8950295448303223</c:v>
                </c:pt>
                <c:pt idx="160">
                  <c:v>2.6909503936767578</c:v>
                </c:pt>
                <c:pt idx="161">
                  <c:v>2.7355237007141113</c:v>
                </c:pt>
                <c:pt idx="162">
                  <c:v>2.8409419059753418</c:v>
                </c:pt>
                <c:pt idx="163">
                  <c:v>2.7734208106994629</c:v>
                </c:pt>
                <c:pt idx="164">
                  <c:v>2.4779534339904785</c:v>
                </c:pt>
                <c:pt idx="165">
                  <c:v>2.5470225811004639</c:v>
                </c:pt>
                <c:pt idx="166">
                  <c:v>2.9845149517059326</c:v>
                </c:pt>
                <c:pt idx="167">
                  <c:v>2.8937556743621826</c:v>
                </c:pt>
                <c:pt idx="168">
                  <c:v>2.7065446376800537</c:v>
                </c:pt>
                <c:pt idx="169">
                  <c:v>2.7902727127075195</c:v>
                </c:pt>
                <c:pt idx="170">
                  <c:v>2.5111575126647949</c:v>
                </c:pt>
                <c:pt idx="171">
                  <c:v>2.5616493225097656</c:v>
                </c:pt>
                <c:pt idx="172">
                  <c:v>2.6453773975372314</c:v>
                </c:pt>
                <c:pt idx="173">
                  <c:v>2.6625518798828125</c:v>
                </c:pt>
                <c:pt idx="174">
                  <c:v>2.690563440322876</c:v>
                </c:pt>
                <c:pt idx="175">
                  <c:v>2.7460057735443115</c:v>
                </c:pt>
                <c:pt idx="176">
                  <c:v>2.9195902347564697</c:v>
                </c:pt>
                <c:pt idx="177">
                  <c:v>2.7345399856567383</c:v>
                </c:pt>
                <c:pt idx="178">
                  <c:v>2.5230104923248291</c:v>
                </c:pt>
                <c:pt idx="179">
                  <c:v>2.4782919883728027</c:v>
                </c:pt>
                <c:pt idx="180">
                  <c:v>2.6257030963897705</c:v>
                </c:pt>
                <c:pt idx="181">
                  <c:v>2.5680513381958008</c:v>
                </c:pt>
                <c:pt idx="182">
                  <c:v>2.5112705230712891</c:v>
                </c:pt>
                <c:pt idx="183">
                  <c:v>2.5323314666748047</c:v>
                </c:pt>
                <c:pt idx="184">
                  <c:v>2.41001296043396</c:v>
                </c:pt>
                <c:pt idx="185">
                  <c:v>2.4717123508453369</c:v>
                </c:pt>
                <c:pt idx="186">
                  <c:v>2.6611812114715576</c:v>
                </c:pt>
                <c:pt idx="187">
                  <c:v>2.4673905372619629</c:v>
                </c:pt>
                <c:pt idx="188">
                  <c:v>2.3026597499847412</c:v>
                </c:pt>
                <c:pt idx="189">
                  <c:v>2.1879851818084717</c:v>
                </c:pt>
                <c:pt idx="190">
                  <c:v>2.2898714542388916</c:v>
                </c:pt>
                <c:pt idx="191">
                  <c:v>2.2889523506164551</c:v>
                </c:pt>
                <c:pt idx="192">
                  <c:v>2.3693099021911621</c:v>
                </c:pt>
                <c:pt idx="193">
                  <c:v>2.4630687236785889</c:v>
                </c:pt>
                <c:pt idx="194">
                  <c:v>2.4692451953887939</c:v>
                </c:pt>
                <c:pt idx="195">
                  <c:v>2.4656167030334473</c:v>
                </c:pt>
                <c:pt idx="196">
                  <c:v>2.4320738315582275</c:v>
                </c:pt>
                <c:pt idx="197">
                  <c:v>2.3867747783660889</c:v>
                </c:pt>
                <c:pt idx="198">
                  <c:v>2.3587150573730469</c:v>
                </c:pt>
                <c:pt idx="199">
                  <c:v>2.3862426280975342</c:v>
                </c:pt>
                <c:pt idx="200">
                  <c:v>2.3645689487457275</c:v>
                </c:pt>
                <c:pt idx="201">
                  <c:v>2.3288166522979736</c:v>
                </c:pt>
                <c:pt idx="202">
                  <c:v>2.2861785888671875</c:v>
                </c:pt>
                <c:pt idx="203">
                  <c:v>2.3323805332183838</c:v>
                </c:pt>
                <c:pt idx="204">
                  <c:v>2.3233659267425537</c:v>
                </c:pt>
                <c:pt idx="205">
                  <c:v>2.1752290725708008</c:v>
                </c:pt>
                <c:pt idx="206">
                  <c:v>2.3276393413543701</c:v>
                </c:pt>
                <c:pt idx="207">
                  <c:v>2.2962415218353271</c:v>
                </c:pt>
                <c:pt idx="208">
                  <c:v>2.3074331283569336</c:v>
                </c:pt>
                <c:pt idx="209">
                  <c:v>2.2813084125518799</c:v>
                </c:pt>
                <c:pt idx="210">
                  <c:v>2.2633275985717773</c:v>
                </c:pt>
                <c:pt idx="211">
                  <c:v>2.4335734844207764</c:v>
                </c:pt>
                <c:pt idx="212">
                  <c:v>2.2983055114746094</c:v>
                </c:pt>
                <c:pt idx="213">
                  <c:v>2.2775347232818604</c:v>
                </c:pt>
                <c:pt idx="214">
                  <c:v>2.2552804946899414</c:v>
                </c:pt>
                <c:pt idx="215">
                  <c:v>2.2921936511993408</c:v>
                </c:pt>
                <c:pt idx="216">
                  <c:v>2.2866785526275635</c:v>
                </c:pt>
                <c:pt idx="217">
                  <c:v>2.2399604320526123</c:v>
                </c:pt>
                <c:pt idx="218">
                  <c:v>2.0894045829772949</c:v>
                </c:pt>
                <c:pt idx="219">
                  <c:v>2.060457706451416</c:v>
                </c:pt>
                <c:pt idx="220">
                  <c:v>2.1975641250610352</c:v>
                </c:pt>
                <c:pt idx="221">
                  <c:v>2.2743740081787109</c:v>
                </c:pt>
                <c:pt idx="222">
                  <c:v>2.3937575817108154</c:v>
                </c:pt>
                <c:pt idx="223">
                  <c:v>2</c:v>
                </c:pt>
                <c:pt idx="224">
                  <c:v>2.2173190116882324</c:v>
                </c:pt>
                <c:pt idx="225">
                  <c:v>2.6001429557800293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74.431953430175781</c:v>
                </c:pt>
                <c:pt idx="1">
                  <c:v>68.89910888671875</c:v>
                </c:pt>
                <c:pt idx="2">
                  <c:v>62.911018371582031</c:v>
                </c:pt>
                <c:pt idx="3">
                  <c:v>57.453952789306641</c:v>
                </c:pt>
                <c:pt idx="4">
                  <c:v>52.924674987792969</c:v>
                </c:pt>
                <c:pt idx="5">
                  <c:v>49.46295166015625</c:v>
                </c:pt>
                <c:pt idx="6">
                  <c:v>47.2469482421875</c:v>
                </c:pt>
                <c:pt idx="7">
                  <c:v>46.413627624511719</c:v>
                </c:pt>
                <c:pt idx="8">
                  <c:v>46.964038848876953</c:v>
                </c:pt>
                <c:pt idx="9">
                  <c:v>49.152614593505859</c:v>
                </c:pt>
                <c:pt idx="10">
                  <c:v>53.077411651611328</c:v>
                </c:pt>
                <c:pt idx="11">
                  <c:v>58.312156677246094</c:v>
                </c:pt>
                <c:pt idx="12">
                  <c:v>64.54376220703125</c:v>
                </c:pt>
                <c:pt idx="13">
                  <c:v>71.509239196777344</c:v>
                </c:pt>
                <c:pt idx="14">
                  <c:v>78.341629028320313</c:v>
                </c:pt>
                <c:pt idx="15">
                  <c:v>84.858810424804688</c:v>
                </c:pt>
                <c:pt idx="16">
                  <c:v>90.797035217285156</c:v>
                </c:pt>
                <c:pt idx="17">
                  <c:v>95.727699279785156</c:v>
                </c:pt>
                <c:pt idx="18">
                  <c:v>99.052627563476563</c:v>
                </c:pt>
                <c:pt idx="19">
                  <c:v>100</c:v>
                </c:pt>
                <c:pt idx="20">
                  <c:v>98.438507080078125</c:v>
                </c:pt>
                <c:pt idx="21">
                  <c:v>94.295127868652344</c:v>
                </c:pt>
                <c:pt idx="22">
                  <c:v>88.141159057617188</c:v>
                </c:pt>
                <c:pt idx="23">
                  <c:v>80.381744384765625</c:v>
                </c:pt>
                <c:pt idx="24">
                  <c:v>71.288291931152344</c:v>
                </c:pt>
                <c:pt idx="25">
                  <c:v>61.861030578613281</c:v>
                </c:pt>
                <c:pt idx="26">
                  <c:v>52.039180755615234</c:v>
                </c:pt>
                <c:pt idx="27">
                  <c:v>42.739456176757813</c:v>
                </c:pt>
                <c:pt idx="28">
                  <c:v>34.040782928466797</c:v>
                </c:pt>
                <c:pt idx="29">
                  <c:v>26.064554214477539</c:v>
                </c:pt>
                <c:pt idx="30">
                  <c:v>19.344989776611328</c:v>
                </c:pt>
                <c:pt idx="31">
                  <c:v>14.143783569335938</c:v>
                </c:pt>
                <c:pt idx="32">
                  <c:v>10.13424015045166</c:v>
                </c:pt>
                <c:pt idx="33">
                  <c:v>7.3711323738098145</c:v>
                </c:pt>
                <c:pt idx="34">
                  <c:v>5.4548206329345703</c:v>
                </c:pt>
                <c:pt idx="35">
                  <c:v>4.2159457206726074</c:v>
                </c:pt>
                <c:pt idx="36">
                  <c:v>3.4557652473449707</c:v>
                </c:pt>
                <c:pt idx="37">
                  <c:v>2.97119140625</c:v>
                </c:pt>
                <c:pt idx="38">
                  <c:v>2.6741225719451904</c:v>
                </c:pt>
                <c:pt idx="39">
                  <c:v>2.4918770790100098</c:v>
                </c:pt>
                <c:pt idx="40">
                  <c:v>2.3808629512786865</c:v>
                </c:pt>
                <c:pt idx="41">
                  <c:v>2.3072013854980469</c:v>
                </c:pt>
                <c:pt idx="42">
                  <c:v>2.2591197490692139</c:v>
                </c:pt>
                <c:pt idx="43">
                  <c:v>2.2243232727050781</c:v>
                </c:pt>
                <c:pt idx="44">
                  <c:v>2.1949217319488525</c:v>
                </c:pt>
                <c:pt idx="45">
                  <c:v>2.1690826416015625</c:v>
                </c:pt>
                <c:pt idx="46">
                  <c:v>2.1494598388671875</c:v>
                </c:pt>
                <c:pt idx="47">
                  <c:v>2.1311392784118652</c:v>
                </c:pt>
                <c:pt idx="48">
                  <c:v>2.1123487949371338</c:v>
                </c:pt>
                <c:pt idx="49">
                  <c:v>2.0979182720184326</c:v>
                </c:pt>
                <c:pt idx="50">
                  <c:v>2.0842733383178711</c:v>
                </c:pt>
                <c:pt idx="51">
                  <c:v>2.070958137512207</c:v>
                </c:pt>
                <c:pt idx="52">
                  <c:v>2.0575919151306152</c:v>
                </c:pt>
                <c:pt idx="53">
                  <c:v>2.0462570190429688</c:v>
                </c:pt>
                <c:pt idx="54">
                  <c:v>2.0366570949554443</c:v>
                </c:pt>
                <c:pt idx="55">
                  <c:v>2.0289890766143799</c:v>
                </c:pt>
                <c:pt idx="56">
                  <c:v>2.0247619152069092</c:v>
                </c:pt>
                <c:pt idx="57">
                  <c:v>2.0207242965698242</c:v>
                </c:pt>
                <c:pt idx="58">
                  <c:v>2.0181624889373779</c:v>
                </c:pt>
                <c:pt idx="59">
                  <c:v>2.0166518688201904</c:v>
                </c:pt>
                <c:pt idx="60">
                  <c:v>2.01743483543396</c:v>
                </c:pt>
                <c:pt idx="61">
                  <c:v>2.0203464031219482</c:v>
                </c:pt>
                <c:pt idx="62">
                  <c:v>2.0219180583953857</c:v>
                </c:pt>
                <c:pt idx="63">
                  <c:v>2.0245764255523682</c:v>
                </c:pt>
                <c:pt idx="64">
                  <c:v>2.0284938812255859</c:v>
                </c:pt>
                <c:pt idx="65">
                  <c:v>2.0324802398681641</c:v>
                </c:pt>
                <c:pt idx="66">
                  <c:v>2.0347592830657959</c:v>
                </c:pt>
                <c:pt idx="67">
                  <c:v>2.0357406139373779</c:v>
                </c:pt>
                <c:pt idx="68">
                  <c:v>2.0384364128112793</c:v>
                </c:pt>
                <c:pt idx="69">
                  <c:v>2.0399725437164307</c:v>
                </c:pt>
                <c:pt idx="70">
                  <c:v>2.0424189567565918</c:v>
                </c:pt>
                <c:pt idx="71">
                  <c:v>2.0439133644104004</c:v>
                </c:pt>
                <c:pt idx="72">
                  <c:v>2.0442802906036377</c:v>
                </c:pt>
                <c:pt idx="73">
                  <c:v>2.0453925132751465</c:v>
                </c:pt>
                <c:pt idx="74">
                  <c:v>2.0461268424987793</c:v>
                </c:pt>
                <c:pt idx="75">
                  <c:v>2.0437917709350586</c:v>
                </c:pt>
                <c:pt idx="76">
                  <c:v>2.0409035682678223</c:v>
                </c:pt>
                <c:pt idx="77">
                  <c:v>2.0424714088439941</c:v>
                </c:pt>
                <c:pt idx="78">
                  <c:v>2.0436372756958008</c:v>
                </c:pt>
                <c:pt idx="79">
                  <c:v>2.0429155826568604</c:v>
                </c:pt>
                <c:pt idx="80">
                  <c:v>2.0424518585205078</c:v>
                </c:pt>
                <c:pt idx="81">
                  <c:v>2.0418503284454346</c:v>
                </c:pt>
                <c:pt idx="82">
                  <c:v>2.0420348644256592</c:v>
                </c:pt>
                <c:pt idx="83">
                  <c:v>2.0438125133514404</c:v>
                </c:pt>
                <c:pt idx="84">
                  <c:v>2.0463104248046875</c:v>
                </c:pt>
                <c:pt idx="85">
                  <c:v>2.0464932918548584</c:v>
                </c:pt>
                <c:pt idx="86">
                  <c:v>2.0471441745758057</c:v>
                </c:pt>
                <c:pt idx="87">
                  <c:v>2.0477194786071777</c:v>
                </c:pt>
                <c:pt idx="88">
                  <c:v>2.0423417091369629</c:v>
                </c:pt>
                <c:pt idx="89">
                  <c:v>2.0324239730834961</c:v>
                </c:pt>
                <c:pt idx="90">
                  <c:v>2.0224800109863281</c:v>
                </c:pt>
                <c:pt idx="91">
                  <c:v>2.0133872032165527</c:v>
                </c:pt>
                <c:pt idx="92">
                  <c:v>2.0073225498199463</c:v>
                </c:pt>
                <c:pt idx="93">
                  <c:v>2.006819486618042</c:v>
                </c:pt>
                <c:pt idx="94">
                  <c:v>2.0070827007293701</c:v>
                </c:pt>
                <c:pt idx="95">
                  <c:v>2.0028355121612549</c:v>
                </c:pt>
                <c:pt idx="96">
                  <c:v>2.001417875289917</c:v>
                </c:pt>
                <c:pt idx="97">
                  <c:v>2.0055196285247803</c:v>
                </c:pt>
                <c:pt idx="98">
                  <c:v>2.0081362724304199</c:v>
                </c:pt>
                <c:pt idx="99">
                  <c:v>2.0073623657226563</c:v>
                </c:pt>
                <c:pt idx="100">
                  <c:v>2.0050864219665527</c:v>
                </c:pt>
                <c:pt idx="101">
                  <c:v>2.0058109760284424</c:v>
                </c:pt>
                <c:pt idx="102">
                  <c:v>2.0074295997619629</c:v>
                </c:pt>
                <c:pt idx="103">
                  <c:v>2.0073723793029785</c:v>
                </c:pt>
                <c:pt idx="104">
                  <c:v>2.0068359375</c:v>
                </c:pt>
                <c:pt idx="105">
                  <c:v>2.0047500133514404</c:v>
                </c:pt>
                <c:pt idx="106">
                  <c:v>2.0057759284973145</c:v>
                </c:pt>
                <c:pt idx="107">
                  <c:v>2.0065896511077881</c:v>
                </c:pt>
                <c:pt idx="108">
                  <c:v>2.0057005882263184</c:v>
                </c:pt>
                <c:pt idx="109">
                  <c:v>2.004755973815918</c:v>
                </c:pt>
                <c:pt idx="110">
                  <c:v>2.0029351711273193</c:v>
                </c:pt>
                <c:pt idx="111">
                  <c:v>2.0047104358673096</c:v>
                </c:pt>
                <c:pt idx="112">
                  <c:v>2.0063509941101074</c:v>
                </c:pt>
                <c:pt idx="113">
                  <c:v>2.0049834251403809</c:v>
                </c:pt>
                <c:pt idx="114">
                  <c:v>2.0048410892486572</c:v>
                </c:pt>
                <c:pt idx="115">
                  <c:v>2.0065779685974121</c:v>
                </c:pt>
                <c:pt idx="116">
                  <c:v>2.0037374496459961</c:v>
                </c:pt>
                <c:pt idx="117">
                  <c:v>2.0019867420196533</c:v>
                </c:pt>
                <c:pt idx="118">
                  <c:v>2.0047290325164795</c:v>
                </c:pt>
                <c:pt idx="119">
                  <c:v>2.0037040710449219</c:v>
                </c:pt>
                <c:pt idx="120">
                  <c:v>2.0026416778564453</c:v>
                </c:pt>
                <c:pt idx="121">
                  <c:v>2.0017828941345215</c:v>
                </c:pt>
                <c:pt idx="122">
                  <c:v>2.0013267993927002</c:v>
                </c:pt>
                <c:pt idx="123">
                  <c:v>2.0014441013336182</c:v>
                </c:pt>
                <c:pt idx="124">
                  <c:v>2.0013015270233154</c:v>
                </c:pt>
                <c:pt idx="125">
                  <c:v>2.0006659030914307</c:v>
                </c:pt>
                <c:pt idx="126">
                  <c:v>2.0017457008361816</c:v>
                </c:pt>
                <c:pt idx="127">
                  <c:v>2.0058639049530029</c:v>
                </c:pt>
                <c:pt idx="128">
                  <c:v>2.0049071311950684</c:v>
                </c:pt>
                <c:pt idx="129">
                  <c:v>2.0028383731842041</c:v>
                </c:pt>
                <c:pt idx="130">
                  <c:v>2.0044927597045898</c:v>
                </c:pt>
                <c:pt idx="131">
                  <c:v>2.0055885314941406</c:v>
                </c:pt>
                <c:pt idx="132">
                  <c:v>2.0033926963806152</c:v>
                </c:pt>
                <c:pt idx="133">
                  <c:v>2.0020947456359863</c:v>
                </c:pt>
                <c:pt idx="134">
                  <c:v>2.0071654319763184</c:v>
                </c:pt>
                <c:pt idx="135">
                  <c:v>2.0109667778015137</c:v>
                </c:pt>
                <c:pt idx="136">
                  <c:v>2.0064270496368408</c:v>
                </c:pt>
                <c:pt idx="137">
                  <c:v>2.0029106140136719</c:v>
                </c:pt>
                <c:pt idx="138">
                  <c:v>2.0060141086578369</c:v>
                </c:pt>
                <c:pt idx="139">
                  <c:v>2.0085213184356689</c:v>
                </c:pt>
                <c:pt idx="140">
                  <c:v>2.0045106410980225</c:v>
                </c:pt>
                <c:pt idx="141">
                  <c:v>2.0037446022033691</c:v>
                </c:pt>
                <c:pt idx="142">
                  <c:v>2.0050220489501953</c:v>
                </c:pt>
                <c:pt idx="143">
                  <c:v>2.0038299560546875</c:v>
                </c:pt>
                <c:pt idx="144">
                  <c:v>2.0114648342132568</c:v>
                </c:pt>
                <c:pt idx="145">
                  <c:v>2.0055294036865234</c:v>
                </c:pt>
                <c:pt idx="146">
                  <c:v>2.0046532154083252</c:v>
                </c:pt>
                <c:pt idx="147">
                  <c:v>2.0227553844451904</c:v>
                </c:pt>
                <c:pt idx="148">
                  <c:v>2.0110194683074951</c:v>
                </c:pt>
                <c:pt idx="149">
                  <c:v>2.0017533302307129</c:v>
                </c:pt>
                <c:pt idx="150">
                  <c:v>2.0109715461730957</c:v>
                </c:pt>
                <c:pt idx="151">
                  <c:v>2.0043323040008545</c:v>
                </c:pt>
                <c:pt idx="152">
                  <c:v>2.0049829483032227</c:v>
                </c:pt>
                <c:pt idx="153">
                  <c:v>2.0107035636901855</c:v>
                </c:pt>
                <c:pt idx="154">
                  <c:v>2.0076768398284912</c:v>
                </c:pt>
                <c:pt idx="155">
                  <c:v>2.0088379383087158</c:v>
                </c:pt>
                <c:pt idx="156">
                  <c:v>2.0093319416046143</c:v>
                </c:pt>
                <c:pt idx="157">
                  <c:v>2.0048267841339111</c:v>
                </c:pt>
                <c:pt idx="158">
                  <c:v>2.0075192451477051</c:v>
                </c:pt>
                <c:pt idx="159">
                  <c:v>2.0044453144073486</c:v>
                </c:pt>
                <c:pt idx="160">
                  <c:v>2.0013110637664795</c:v>
                </c:pt>
                <c:pt idx="161">
                  <c:v>2.0075275897979736</c:v>
                </c:pt>
                <c:pt idx="162">
                  <c:v>2.0111148357391357</c:v>
                </c:pt>
                <c:pt idx="163">
                  <c:v>2.0075774192810059</c:v>
                </c:pt>
                <c:pt idx="164">
                  <c:v>2.0094928741455078</c:v>
                </c:pt>
                <c:pt idx="165">
                  <c:v>2.0146493911743164</c:v>
                </c:pt>
                <c:pt idx="166">
                  <c:v>2.0147237777709961</c:v>
                </c:pt>
                <c:pt idx="167">
                  <c:v>2.0086009502410889</c:v>
                </c:pt>
                <c:pt idx="168">
                  <c:v>2.0044558048248291</c:v>
                </c:pt>
                <c:pt idx="169">
                  <c:v>2.0040123462677002</c:v>
                </c:pt>
                <c:pt idx="170">
                  <c:v>2.0019478797912598</c:v>
                </c:pt>
                <c:pt idx="171">
                  <c:v>2.0069670677185059</c:v>
                </c:pt>
                <c:pt idx="172">
                  <c:v>2.0066168308258057</c:v>
                </c:pt>
                <c:pt idx="173">
                  <c:v>2.007953405380249</c:v>
                </c:pt>
                <c:pt idx="174">
                  <c:v>2.0075819492340088</c:v>
                </c:pt>
                <c:pt idx="175">
                  <c:v>2.0058233737945557</c:v>
                </c:pt>
                <c:pt idx="176">
                  <c:v>2.0070254802703857</c:v>
                </c:pt>
                <c:pt idx="177">
                  <c:v>2.0071697235107422</c:v>
                </c:pt>
                <c:pt idx="178">
                  <c:v>2.0066728591918945</c:v>
                </c:pt>
                <c:pt idx="179">
                  <c:v>2.0092537403106689</c:v>
                </c:pt>
                <c:pt idx="180">
                  <c:v>2.0113427639007568</c:v>
                </c:pt>
                <c:pt idx="181">
                  <c:v>2.0046894550323486</c:v>
                </c:pt>
                <c:pt idx="182">
                  <c:v>2.0016834735870361</c:v>
                </c:pt>
                <c:pt idx="183">
                  <c:v>2.0054757595062256</c:v>
                </c:pt>
                <c:pt idx="184">
                  <c:v>2.0120322704315186</c:v>
                </c:pt>
                <c:pt idx="185">
                  <c:v>2.0048923492431641</c:v>
                </c:pt>
                <c:pt idx="186">
                  <c:v>2.0049300193786621</c:v>
                </c:pt>
                <c:pt idx="187">
                  <c:v>2.0072987079620361</c:v>
                </c:pt>
                <c:pt idx="188">
                  <c:v>2.0115509033203125</c:v>
                </c:pt>
                <c:pt idx="189">
                  <c:v>2.0021271705627441</c:v>
                </c:pt>
                <c:pt idx="190">
                  <c:v>2.0054547786712646</c:v>
                </c:pt>
                <c:pt idx="191">
                  <c:v>2.0097436904907227</c:v>
                </c:pt>
                <c:pt idx="192">
                  <c:v>2.0103099346160889</c:v>
                </c:pt>
                <c:pt idx="193">
                  <c:v>2.0156538486480713</c:v>
                </c:pt>
                <c:pt idx="194">
                  <c:v>2.0169389247894287</c:v>
                </c:pt>
                <c:pt idx="195">
                  <c:v>2.0186879634857178</c:v>
                </c:pt>
                <c:pt idx="196">
                  <c:v>2.0135262012481689</c:v>
                </c:pt>
                <c:pt idx="197">
                  <c:v>2.0102174282073975</c:v>
                </c:pt>
                <c:pt idx="198">
                  <c:v>2.0049581527709961</c:v>
                </c:pt>
                <c:pt idx="199">
                  <c:v>2.0062944889068604</c:v>
                </c:pt>
                <c:pt idx="200">
                  <c:v>2.0091981887817383</c:v>
                </c:pt>
                <c:pt idx="201">
                  <c:v>2.0109589099884033</c:v>
                </c:pt>
                <c:pt idx="202">
                  <c:v>2.0078310966491699</c:v>
                </c:pt>
                <c:pt idx="203">
                  <c:v>2.0123305320739746</c:v>
                </c:pt>
                <c:pt idx="204">
                  <c:v>2.020737886428833</c:v>
                </c:pt>
                <c:pt idx="205">
                  <c:v>2.0101292133331299</c:v>
                </c:pt>
                <c:pt idx="206">
                  <c:v>2.0147809982299805</c:v>
                </c:pt>
                <c:pt idx="207">
                  <c:v>2.0072624683380127</c:v>
                </c:pt>
                <c:pt idx="208">
                  <c:v>2.0069828033447266</c:v>
                </c:pt>
                <c:pt idx="209">
                  <c:v>2.0045628547668457</c:v>
                </c:pt>
                <c:pt idx="210">
                  <c:v>2.0035345554351807</c:v>
                </c:pt>
                <c:pt idx="211">
                  <c:v>2.0090937614440918</c:v>
                </c:pt>
                <c:pt idx="212">
                  <c:v>2.006300687789917</c:v>
                </c:pt>
                <c:pt idx="213">
                  <c:v>2.0119383335113525</c:v>
                </c:pt>
                <c:pt idx="214">
                  <c:v>2.0030233860015869</c:v>
                </c:pt>
                <c:pt idx="215">
                  <c:v>2.0080201625823975</c:v>
                </c:pt>
                <c:pt idx="216">
                  <c:v>2.0108039379119873</c:v>
                </c:pt>
                <c:pt idx="217">
                  <c:v>2.0096366405487061</c:v>
                </c:pt>
                <c:pt idx="218">
                  <c:v>2.0137467384338379</c:v>
                </c:pt>
                <c:pt idx="219">
                  <c:v>2</c:v>
                </c:pt>
                <c:pt idx="220">
                  <c:v>2.0061979293823242</c:v>
                </c:pt>
                <c:pt idx="221">
                  <c:v>2.0039896965026855</c:v>
                </c:pt>
                <c:pt idx="222">
                  <c:v>2.013993501663208</c:v>
                </c:pt>
                <c:pt idx="223">
                  <c:v>2.0260112285614014</c:v>
                </c:pt>
                <c:pt idx="224">
                  <c:v>2.0086655616760254</c:v>
                </c:pt>
                <c:pt idx="225">
                  <c:v>2.0074567794799805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89.541526794433594</c:v>
                </c:pt>
                <c:pt idx="1">
                  <c:v>87.570503234863281</c:v>
                </c:pt>
                <c:pt idx="2">
                  <c:v>84.761558532714844</c:v>
                </c:pt>
                <c:pt idx="3">
                  <c:v>81.888168334960938</c:v>
                </c:pt>
                <c:pt idx="4">
                  <c:v>79.431411743164063</c:v>
                </c:pt>
                <c:pt idx="5">
                  <c:v>77.598190307617188</c:v>
                </c:pt>
                <c:pt idx="6">
                  <c:v>76.603897094726563</c:v>
                </c:pt>
                <c:pt idx="7">
                  <c:v>76.450492858886719</c:v>
                </c:pt>
                <c:pt idx="8">
                  <c:v>76.958602905273438</c:v>
                </c:pt>
                <c:pt idx="9">
                  <c:v>78.495285034179688</c:v>
                </c:pt>
                <c:pt idx="10">
                  <c:v>81.238456726074219</c:v>
                </c:pt>
                <c:pt idx="11">
                  <c:v>84.915657043457031</c:v>
                </c:pt>
                <c:pt idx="12">
                  <c:v>89.002349853515625</c:v>
                </c:pt>
                <c:pt idx="13">
                  <c:v>92.940628051757813</c:v>
                </c:pt>
                <c:pt idx="14">
                  <c:v>95.930313110351563</c:v>
                </c:pt>
                <c:pt idx="15">
                  <c:v>98.10211181640625</c:v>
                </c:pt>
                <c:pt idx="16">
                  <c:v>99.531440734863281</c:v>
                </c:pt>
                <c:pt idx="17">
                  <c:v>99.999992370605469</c:v>
                </c:pt>
                <c:pt idx="18">
                  <c:v>99.188186645507813</c:v>
                </c:pt>
                <c:pt idx="19">
                  <c:v>97.317573547363281</c:v>
                </c:pt>
                <c:pt idx="20">
                  <c:v>94.986251831054688</c:v>
                </c:pt>
                <c:pt idx="21">
                  <c:v>92.287879943847656</c:v>
                </c:pt>
                <c:pt idx="22">
                  <c:v>89.614494323730469</c:v>
                </c:pt>
                <c:pt idx="23">
                  <c:v>86.983253479003906</c:v>
                </c:pt>
                <c:pt idx="24">
                  <c:v>84.311477661132813</c:v>
                </c:pt>
                <c:pt idx="25">
                  <c:v>81.69677734375</c:v>
                </c:pt>
                <c:pt idx="26">
                  <c:v>79.129707336425781</c:v>
                </c:pt>
                <c:pt idx="27">
                  <c:v>76.872329711914063</c:v>
                </c:pt>
                <c:pt idx="28">
                  <c:v>74.717041015625</c:v>
                </c:pt>
                <c:pt idx="29">
                  <c:v>72.614227294921875</c:v>
                </c:pt>
                <c:pt idx="30">
                  <c:v>70.798072814941406</c:v>
                </c:pt>
                <c:pt idx="31">
                  <c:v>69.344093322753906</c:v>
                </c:pt>
                <c:pt idx="32">
                  <c:v>68.221328735351563</c:v>
                </c:pt>
                <c:pt idx="33">
                  <c:v>67.464851379394531</c:v>
                </c:pt>
                <c:pt idx="34">
                  <c:v>66.961387634277344</c:v>
                </c:pt>
                <c:pt idx="35">
                  <c:v>66.880218505859375</c:v>
                </c:pt>
                <c:pt idx="36">
                  <c:v>67.229690551757813</c:v>
                </c:pt>
                <c:pt idx="37">
                  <c:v>67.944717407226563</c:v>
                </c:pt>
                <c:pt idx="38">
                  <c:v>68.927978515625</c:v>
                </c:pt>
                <c:pt idx="39">
                  <c:v>70.089118957519531</c:v>
                </c:pt>
                <c:pt idx="40">
                  <c:v>71.418495178222656</c:v>
                </c:pt>
                <c:pt idx="41">
                  <c:v>73.076705932617188</c:v>
                </c:pt>
                <c:pt idx="42">
                  <c:v>74.825584411621094</c:v>
                </c:pt>
                <c:pt idx="43">
                  <c:v>76.440467834472656</c:v>
                </c:pt>
                <c:pt idx="44">
                  <c:v>77.956733703613281</c:v>
                </c:pt>
                <c:pt idx="45">
                  <c:v>79.718978881835938</c:v>
                </c:pt>
                <c:pt idx="46">
                  <c:v>81.420661926269531</c:v>
                </c:pt>
                <c:pt idx="47">
                  <c:v>82.824432373046875</c:v>
                </c:pt>
                <c:pt idx="48">
                  <c:v>84.151435852050781</c:v>
                </c:pt>
                <c:pt idx="49">
                  <c:v>85.222923278808594</c:v>
                </c:pt>
                <c:pt idx="50">
                  <c:v>86.089958190917969</c:v>
                </c:pt>
                <c:pt idx="51">
                  <c:v>86.599151611328125</c:v>
                </c:pt>
                <c:pt idx="52">
                  <c:v>86.939262390136719</c:v>
                </c:pt>
                <c:pt idx="53">
                  <c:v>87.344276428222656</c:v>
                </c:pt>
                <c:pt idx="54">
                  <c:v>87.34228515625</c:v>
                </c:pt>
                <c:pt idx="55">
                  <c:v>87.062919616699219</c:v>
                </c:pt>
                <c:pt idx="56">
                  <c:v>86.709678649902344</c:v>
                </c:pt>
                <c:pt idx="57">
                  <c:v>86.028091430664063</c:v>
                </c:pt>
                <c:pt idx="58">
                  <c:v>84.999519348144531</c:v>
                </c:pt>
                <c:pt idx="59">
                  <c:v>83.819740295410156</c:v>
                </c:pt>
                <c:pt idx="60">
                  <c:v>82.410797119140625</c:v>
                </c:pt>
                <c:pt idx="61">
                  <c:v>80.770248413085938</c:v>
                </c:pt>
                <c:pt idx="62">
                  <c:v>79.074684143066406</c:v>
                </c:pt>
                <c:pt idx="63">
                  <c:v>77.029891967773438</c:v>
                </c:pt>
                <c:pt idx="64">
                  <c:v>74.793258666992188</c:v>
                </c:pt>
                <c:pt idx="65">
                  <c:v>72.25030517578125</c:v>
                </c:pt>
                <c:pt idx="66">
                  <c:v>69.065673828125</c:v>
                </c:pt>
                <c:pt idx="67">
                  <c:v>65.695381164550781</c:v>
                </c:pt>
                <c:pt idx="68">
                  <c:v>62.257911682128906</c:v>
                </c:pt>
                <c:pt idx="69">
                  <c:v>58.750518798828125</c:v>
                </c:pt>
                <c:pt idx="70">
                  <c:v>55.309772491455078</c:v>
                </c:pt>
                <c:pt idx="71">
                  <c:v>51.672855377197266</c:v>
                </c:pt>
                <c:pt idx="72">
                  <c:v>47.887947082519531</c:v>
                </c:pt>
                <c:pt idx="73">
                  <c:v>43.771617889404297</c:v>
                </c:pt>
                <c:pt idx="74">
                  <c:v>39.442085266113281</c:v>
                </c:pt>
                <c:pt idx="75">
                  <c:v>35.044540405273438</c:v>
                </c:pt>
                <c:pt idx="76">
                  <c:v>30.641201019287109</c:v>
                </c:pt>
                <c:pt idx="77">
                  <c:v>26.312992095947266</c:v>
                </c:pt>
                <c:pt idx="78">
                  <c:v>22.091720581054688</c:v>
                </c:pt>
                <c:pt idx="79">
                  <c:v>18.177356719970703</c:v>
                </c:pt>
                <c:pt idx="80">
                  <c:v>14.984206199645996</c:v>
                </c:pt>
                <c:pt idx="81">
                  <c:v>12.355860710144043</c:v>
                </c:pt>
                <c:pt idx="82">
                  <c:v>10.196626663208008</c:v>
                </c:pt>
                <c:pt idx="83">
                  <c:v>8.3208770751953125</c:v>
                </c:pt>
                <c:pt idx="84">
                  <c:v>6.7097959518432617</c:v>
                </c:pt>
                <c:pt idx="85">
                  <c:v>5.707369327545166</c:v>
                </c:pt>
                <c:pt idx="86">
                  <c:v>4.9031376838684082</c:v>
                </c:pt>
                <c:pt idx="87">
                  <c:v>4.2071681022644043</c:v>
                </c:pt>
                <c:pt idx="88">
                  <c:v>3.8692903518676758</c:v>
                </c:pt>
                <c:pt idx="89">
                  <c:v>3.5989670753479004</c:v>
                </c:pt>
                <c:pt idx="90">
                  <c:v>3.4069862365722656</c:v>
                </c:pt>
                <c:pt idx="91">
                  <c:v>3.2144818305969238</c:v>
                </c:pt>
                <c:pt idx="92">
                  <c:v>2.9667465686798096</c:v>
                </c:pt>
                <c:pt idx="93">
                  <c:v>2.9774994850158691</c:v>
                </c:pt>
                <c:pt idx="94">
                  <c:v>3.0919759273529053</c:v>
                </c:pt>
                <c:pt idx="95">
                  <c:v>3.0289597511291504</c:v>
                </c:pt>
                <c:pt idx="96">
                  <c:v>3.0024616718292236</c:v>
                </c:pt>
                <c:pt idx="97">
                  <c:v>3.1847717761993408</c:v>
                </c:pt>
                <c:pt idx="98">
                  <c:v>3.1947216987609863</c:v>
                </c:pt>
                <c:pt idx="99">
                  <c:v>2.8917906284332275</c:v>
                </c:pt>
                <c:pt idx="100">
                  <c:v>2.5604414939880371</c:v>
                </c:pt>
                <c:pt idx="101">
                  <c:v>2.7028124332427979</c:v>
                </c:pt>
                <c:pt idx="102">
                  <c:v>2.9076406955718994</c:v>
                </c:pt>
                <c:pt idx="103">
                  <c:v>2.8129944801330566</c:v>
                </c:pt>
                <c:pt idx="104">
                  <c:v>3.0185909271240234</c:v>
                </c:pt>
                <c:pt idx="105">
                  <c:v>3.0240023136138916</c:v>
                </c:pt>
                <c:pt idx="106">
                  <c:v>2.9058253765106201</c:v>
                </c:pt>
                <c:pt idx="107">
                  <c:v>3.0379321575164795</c:v>
                </c:pt>
                <c:pt idx="108">
                  <c:v>3.0414581298828125</c:v>
                </c:pt>
                <c:pt idx="109">
                  <c:v>3.2356035709381104</c:v>
                </c:pt>
                <c:pt idx="110">
                  <c:v>3.2399325370788574</c:v>
                </c:pt>
                <c:pt idx="111">
                  <c:v>3.135650634765625</c:v>
                </c:pt>
                <c:pt idx="112">
                  <c:v>3.3424689769744873</c:v>
                </c:pt>
                <c:pt idx="113">
                  <c:v>3.0826194286346436</c:v>
                </c:pt>
                <c:pt idx="114">
                  <c:v>2.9632904529571533</c:v>
                </c:pt>
                <c:pt idx="115">
                  <c:v>3.0091297626495361</c:v>
                </c:pt>
                <c:pt idx="116">
                  <c:v>2.9566221237182617</c:v>
                </c:pt>
                <c:pt idx="117">
                  <c:v>2.9814097881317139</c:v>
                </c:pt>
                <c:pt idx="118">
                  <c:v>2.9141342639923096</c:v>
                </c:pt>
                <c:pt idx="119">
                  <c:v>2.9860877990722656</c:v>
                </c:pt>
                <c:pt idx="120">
                  <c:v>2.9607069492340088</c:v>
                </c:pt>
                <c:pt idx="121">
                  <c:v>2.9538991451263428</c:v>
                </c:pt>
                <c:pt idx="122">
                  <c:v>3.0256781578063965</c:v>
                </c:pt>
                <c:pt idx="123">
                  <c:v>2.8977606296539307</c:v>
                </c:pt>
                <c:pt idx="124">
                  <c:v>2.888683557510376</c:v>
                </c:pt>
                <c:pt idx="125">
                  <c:v>3.0184512138366699</c:v>
                </c:pt>
                <c:pt idx="126">
                  <c:v>3.3119211196899414</c:v>
                </c:pt>
                <c:pt idx="127">
                  <c:v>3.1927316188812256</c:v>
                </c:pt>
                <c:pt idx="128">
                  <c:v>2.9280991554260254</c:v>
                </c:pt>
                <c:pt idx="129">
                  <c:v>2.9479291439056396</c:v>
                </c:pt>
                <c:pt idx="130">
                  <c:v>2.8317422866821289</c:v>
                </c:pt>
                <c:pt idx="131">
                  <c:v>3.0122718811035156</c:v>
                </c:pt>
                <c:pt idx="132">
                  <c:v>3.5240459442138672</c:v>
                </c:pt>
                <c:pt idx="133">
                  <c:v>3.3396410942077637</c:v>
                </c:pt>
                <c:pt idx="134">
                  <c:v>2.8636517524719238</c:v>
                </c:pt>
                <c:pt idx="135">
                  <c:v>2.823817253112793</c:v>
                </c:pt>
                <c:pt idx="136">
                  <c:v>3.1045091152191162</c:v>
                </c:pt>
                <c:pt idx="137">
                  <c:v>3.1427726745605469</c:v>
                </c:pt>
                <c:pt idx="138">
                  <c:v>3.0757417678833008</c:v>
                </c:pt>
                <c:pt idx="139">
                  <c:v>3.4205322265625</c:v>
                </c:pt>
                <c:pt idx="140">
                  <c:v>3.1785924434661865</c:v>
                </c:pt>
                <c:pt idx="141">
                  <c:v>2.7446019649505615</c:v>
                </c:pt>
                <c:pt idx="142">
                  <c:v>2.95082688331604</c:v>
                </c:pt>
                <c:pt idx="143">
                  <c:v>3.0977013111114502</c:v>
                </c:pt>
                <c:pt idx="144">
                  <c:v>2.8687138557434082</c:v>
                </c:pt>
                <c:pt idx="145">
                  <c:v>3.1874251365661621</c:v>
                </c:pt>
                <c:pt idx="146">
                  <c:v>3.3031582832336426</c:v>
                </c:pt>
                <c:pt idx="147">
                  <c:v>2</c:v>
                </c:pt>
                <c:pt idx="148">
                  <c:v>2.819453239440918</c:v>
                </c:pt>
                <c:pt idx="149">
                  <c:v>3.506939172744751</c:v>
                </c:pt>
                <c:pt idx="150">
                  <c:v>2.4345839023590088</c:v>
                </c:pt>
                <c:pt idx="151">
                  <c:v>3.1683981418609619</c:v>
                </c:pt>
                <c:pt idx="152">
                  <c:v>2.9825618267059326</c:v>
                </c:pt>
                <c:pt idx="153">
                  <c:v>2.3029658794403076</c:v>
                </c:pt>
                <c:pt idx="154">
                  <c:v>2.9171369075775146</c:v>
                </c:pt>
                <c:pt idx="155">
                  <c:v>3.1011576652526855</c:v>
                </c:pt>
                <c:pt idx="156">
                  <c:v>2.9976787567138672</c:v>
                </c:pt>
                <c:pt idx="157">
                  <c:v>3.4149112701416016</c:v>
                </c:pt>
                <c:pt idx="158">
                  <c:v>3.0528745651245117</c:v>
                </c:pt>
                <c:pt idx="159">
                  <c:v>2.7073509693145752</c:v>
                </c:pt>
                <c:pt idx="160">
                  <c:v>3.4235694408416748</c:v>
                </c:pt>
                <c:pt idx="161">
                  <c:v>3.1473112106323242</c:v>
                </c:pt>
                <c:pt idx="162">
                  <c:v>3.0998659133911133</c:v>
                </c:pt>
                <c:pt idx="163">
                  <c:v>3.1331369876861572</c:v>
                </c:pt>
                <c:pt idx="164">
                  <c:v>2.4315814971923828</c:v>
                </c:pt>
                <c:pt idx="165">
                  <c:v>3.0174736976623535</c:v>
                </c:pt>
                <c:pt idx="166">
                  <c:v>3.2576680183410645</c:v>
                </c:pt>
                <c:pt idx="167">
                  <c:v>2.8503501415252686</c:v>
                </c:pt>
                <c:pt idx="168">
                  <c:v>3.5524992942810059</c:v>
                </c:pt>
                <c:pt idx="169">
                  <c:v>3.2828743457794189</c:v>
                </c:pt>
                <c:pt idx="170">
                  <c:v>3.0029153823852539</c:v>
                </c:pt>
                <c:pt idx="171">
                  <c:v>2.8023114204406738</c:v>
                </c:pt>
                <c:pt idx="172">
                  <c:v>2.9469165802001953</c:v>
                </c:pt>
                <c:pt idx="173">
                  <c:v>2.4743835926055908</c:v>
                </c:pt>
                <c:pt idx="174">
                  <c:v>2.4301152229309082</c:v>
                </c:pt>
                <c:pt idx="175">
                  <c:v>3.0757417678833008</c:v>
                </c:pt>
                <c:pt idx="176">
                  <c:v>2.8399813175201416</c:v>
                </c:pt>
                <c:pt idx="177">
                  <c:v>3.4864110946655273</c:v>
                </c:pt>
                <c:pt idx="178">
                  <c:v>3.5583994388580322</c:v>
                </c:pt>
                <c:pt idx="179">
                  <c:v>2.8459863662719727</c:v>
                </c:pt>
                <c:pt idx="180">
                  <c:v>2.3275787830352783</c:v>
                </c:pt>
                <c:pt idx="181">
                  <c:v>2.2430570125579834</c:v>
                </c:pt>
                <c:pt idx="182">
                  <c:v>2.5225968360900879</c:v>
                </c:pt>
                <c:pt idx="183">
                  <c:v>2.5445566177368164</c:v>
                </c:pt>
                <c:pt idx="184">
                  <c:v>2.4809119701385498</c:v>
                </c:pt>
                <c:pt idx="185">
                  <c:v>2.8758358955383301</c:v>
                </c:pt>
                <c:pt idx="186">
                  <c:v>2.9776391983032227</c:v>
                </c:pt>
                <c:pt idx="187">
                  <c:v>3.2518377304077148</c:v>
                </c:pt>
                <c:pt idx="188">
                  <c:v>3.0399570465087891</c:v>
                </c:pt>
                <c:pt idx="189">
                  <c:v>3.2496380805969238</c:v>
                </c:pt>
                <c:pt idx="190">
                  <c:v>3.7359964847564697</c:v>
                </c:pt>
                <c:pt idx="191">
                  <c:v>3.3341600894927979</c:v>
                </c:pt>
                <c:pt idx="192">
                  <c:v>2.8338019847869873</c:v>
                </c:pt>
                <c:pt idx="193">
                  <c:v>2.6938748359680176</c:v>
                </c:pt>
                <c:pt idx="194">
                  <c:v>3.2833282947540283</c:v>
                </c:pt>
                <c:pt idx="195">
                  <c:v>3.0938611030578613</c:v>
                </c:pt>
                <c:pt idx="196">
                  <c:v>2.5710546970367432</c:v>
                </c:pt>
                <c:pt idx="197">
                  <c:v>2.6691920757293701</c:v>
                </c:pt>
                <c:pt idx="198">
                  <c:v>3.3133525848388672</c:v>
                </c:pt>
                <c:pt idx="199">
                  <c:v>3.0544455051422119</c:v>
                </c:pt>
                <c:pt idx="200">
                  <c:v>3.3028788566589355</c:v>
                </c:pt>
                <c:pt idx="201">
                  <c:v>3.5071835517883301</c:v>
                </c:pt>
                <c:pt idx="202">
                  <c:v>3.3128986358642578</c:v>
                </c:pt>
                <c:pt idx="203">
                  <c:v>3.2456932067871094</c:v>
                </c:pt>
                <c:pt idx="204">
                  <c:v>2.2932255268096924</c:v>
                </c:pt>
                <c:pt idx="205">
                  <c:v>2.6872415542602539</c:v>
                </c:pt>
                <c:pt idx="206">
                  <c:v>2.6226544380187988</c:v>
                </c:pt>
                <c:pt idx="207">
                  <c:v>2.8761851787567139</c:v>
                </c:pt>
                <c:pt idx="208">
                  <c:v>3.0471489429473877</c:v>
                </c:pt>
                <c:pt idx="209">
                  <c:v>3.051966667175293</c:v>
                </c:pt>
                <c:pt idx="210">
                  <c:v>3.0046610832214355</c:v>
                </c:pt>
                <c:pt idx="211">
                  <c:v>2.5030810832977295</c:v>
                </c:pt>
                <c:pt idx="212">
                  <c:v>3.0179624557495117</c:v>
                </c:pt>
                <c:pt idx="213">
                  <c:v>2.629427433013916</c:v>
                </c:pt>
                <c:pt idx="214">
                  <c:v>3.231065034866333</c:v>
                </c:pt>
                <c:pt idx="215">
                  <c:v>3.4490900039672852</c:v>
                </c:pt>
                <c:pt idx="216">
                  <c:v>2.9414005279541016</c:v>
                </c:pt>
                <c:pt idx="217">
                  <c:v>3.2416434288024902</c:v>
                </c:pt>
                <c:pt idx="218">
                  <c:v>2.7210013866424561</c:v>
                </c:pt>
                <c:pt idx="219">
                  <c:v>2.6010439395904541</c:v>
                </c:pt>
                <c:pt idx="220">
                  <c:v>2.4726030826568604</c:v>
                </c:pt>
                <c:pt idx="221">
                  <c:v>3.5071835517883301</c:v>
                </c:pt>
                <c:pt idx="222">
                  <c:v>3.9729089736938477</c:v>
                </c:pt>
                <c:pt idx="223">
                  <c:v>2.7276697158813477</c:v>
                </c:pt>
                <c:pt idx="224">
                  <c:v>3.1091175079345703</c:v>
                </c:pt>
                <c:pt idx="225">
                  <c:v>3.9359371662139893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89.021659851074219</c:v>
                </c:pt>
                <c:pt idx="1">
                  <c:v>90.134384155273438</c:v>
                </c:pt>
                <c:pt idx="2">
                  <c:v>91.666244506835938</c:v>
                </c:pt>
                <c:pt idx="3">
                  <c:v>92.526824951171875</c:v>
                </c:pt>
                <c:pt idx="4">
                  <c:v>94.07861328125</c:v>
                </c:pt>
                <c:pt idx="5">
                  <c:v>96.112693786621094</c:v>
                </c:pt>
                <c:pt idx="6">
                  <c:v>98.4344482421875</c:v>
                </c:pt>
                <c:pt idx="7">
                  <c:v>100</c:v>
                </c:pt>
                <c:pt idx="8">
                  <c:v>99.389724731445313</c:v>
                </c:pt>
                <c:pt idx="9">
                  <c:v>94.969902038574219</c:v>
                </c:pt>
                <c:pt idx="10">
                  <c:v>86.411056518554688</c:v>
                </c:pt>
                <c:pt idx="11">
                  <c:v>75.108978271484375</c:v>
                </c:pt>
                <c:pt idx="12">
                  <c:v>62.827716827392578</c:v>
                </c:pt>
                <c:pt idx="13">
                  <c:v>51.339527130126953</c:v>
                </c:pt>
                <c:pt idx="14">
                  <c:v>42.044841766357422</c:v>
                </c:pt>
                <c:pt idx="15">
                  <c:v>34.733669281005859</c:v>
                </c:pt>
                <c:pt idx="16">
                  <c:v>29.146774291992188</c:v>
                </c:pt>
                <c:pt idx="17">
                  <c:v>25.194606781005859</c:v>
                </c:pt>
                <c:pt idx="18">
                  <c:v>22.197349548339844</c:v>
                </c:pt>
                <c:pt idx="19">
                  <c:v>20.060199737548828</c:v>
                </c:pt>
                <c:pt idx="20">
                  <c:v>18.534095764160156</c:v>
                </c:pt>
                <c:pt idx="21">
                  <c:v>17.139322280883789</c:v>
                </c:pt>
                <c:pt idx="22">
                  <c:v>15.834724426269531</c:v>
                </c:pt>
                <c:pt idx="23">
                  <c:v>14.851655960083008</c:v>
                </c:pt>
                <c:pt idx="24">
                  <c:v>13.896112442016602</c:v>
                </c:pt>
                <c:pt idx="25">
                  <c:v>12.985103607177734</c:v>
                </c:pt>
                <c:pt idx="26">
                  <c:v>11.992323875427246</c:v>
                </c:pt>
                <c:pt idx="27">
                  <c:v>10.728947639465332</c:v>
                </c:pt>
                <c:pt idx="28">
                  <c:v>9.2616777420043945</c:v>
                </c:pt>
                <c:pt idx="29">
                  <c:v>7.9172325134277344</c:v>
                </c:pt>
                <c:pt idx="30">
                  <c:v>6.7181482315063477</c:v>
                </c:pt>
                <c:pt idx="31">
                  <c:v>5.8195633888244629</c:v>
                </c:pt>
                <c:pt idx="32">
                  <c:v>5.3919191360473633</c:v>
                </c:pt>
                <c:pt idx="33">
                  <c:v>5.1671309471130371</c:v>
                </c:pt>
                <c:pt idx="34">
                  <c:v>5.0134992599487305</c:v>
                </c:pt>
                <c:pt idx="35">
                  <c:v>5.1175723075866699</c:v>
                </c:pt>
                <c:pt idx="36">
                  <c:v>5.3501629829406738</c:v>
                </c:pt>
                <c:pt idx="37">
                  <c:v>5.6400136947631836</c:v>
                </c:pt>
                <c:pt idx="38">
                  <c:v>5.8930978775024414</c:v>
                </c:pt>
                <c:pt idx="39">
                  <c:v>6.078038215637207</c:v>
                </c:pt>
                <c:pt idx="40">
                  <c:v>6.2044463157653809</c:v>
                </c:pt>
                <c:pt idx="41">
                  <c:v>6.2736611366271973</c:v>
                </c:pt>
                <c:pt idx="42">
                  <c:v>6.1771554946899414</c:v>
                </c:pt>
                <c:pt idx="43">
                  <c:v>6.0259013175964355</c:v>
                </c:pt>
                <c:pt idx="44">
                  <c:v>5.7810215950012207</c:v>
                </c:pt>
                <c:pt idx="45">
                  <c:v>5.4850091934204102</c:v>
                </c:pt>
                <c:pt idx="46">
                  <c:v>4.9503788948059082</c:v>
                </c:pt>
                <c:pt idx="47">
                  <c:v>4.4361743927001953</c:v>
                </c:pt>
                <c:pt idx="48">
                  <c:v>3.8865761756896973</c:v>
                </c:pt>
                <c:pt idx="49">
                  <c:v>3.4280250072479248</c:v>
                </c:pt>
                <c:pt idx="50">
                  <c:v>3.1998543739318848</c:v>
                </c:pt>
                <c:pt idx="51">
                  <c:v>2.9832029342651367</c:v>
                </c:pt>
                <c:pt idx="52">
                  <c:v>2.962843656539917</c:v>
                </c:pt>
                <c:pt idx="53">
                  <c:v>2.8760490417480469</c:v>
                </c:pt>
                <c:pt idx="54">
                  <c:v>2.8548192977905273</c:v>
                </c:pt>
                <c:pt idx="55">
                  <c:v>2.8382773399353027</c:v>
                </c:pt>
                <c:pt idx="56">
                  <c:v>2.7794766426086426</c:v>
                </c:pt>
                <c:pt idx="57">
                  <c:v>2.8157081604003906</c:v>
                </c:pt>
                <c:pt idx="58">
                  <c:v>2.797257661819458</c:v>
                </c:pt>
                <c:pt idx="59">
                  <c:v>2.8017110824584961</c:v>
                </c:pt>
                <c:pt idx="60">
                  <c:v>2.8620185852050781</c:v>
                </c:pt>
                <c:pt idx="61">
                  <c:v>2.9178056716918945</c:v>
                </c:pt>
                <c:pt idx="62">
                  <c:v>2.979820728302002</c:v>
                </c:pt>
                <c:pt idx="63">
                  <c:v>3.0597507953643799</c:v>
                </c:pt>
                <c:pt idx="64">
                  <c:v>3.0719397068023682</c:v>
                </c:pt>
                <c:pt idx="65">
                  <c:v>3.0331969261169434</c:v>
                </c:pt>
                <c:pt idx="66">
                  <c:v>3.0626976490020752</c:v>
                </c:pt>
                <c:pt idx="67">
                  <c:v>3.0330629348754883</c:v>
                </c:pt>
                <c:pt idx="68">
                  <c:v>3.095111608505249</c:v>
                </c:pt>
                <c:pt idx="69">
                  <c:v>3.1370689868927002</c:v>
                </c:pt>
                <c:pt idx="70">
                  <c:v>3.1052911281585693</c:v>
                </c:pt>
                <c:pt idx="71">
                  <c:v>3.2196779251098633</c:v>
                </c:pt>
                <c:pt idx="72">
                  <c:v>3.0847644805908203</c:v>
                </c:pt>
                <c:pt idx="73">
                  <c:v>3.1202256679534912</c:v>
                </c:pt>
                <c:pt idx="74">
                  <c:v>3.1561222076416016</c:v>
                </c:pt>
                <c:pt idx="75">
                  <c:v>2.9897994995117188</c:v>
                </c:pt>
                <c:pt idx="76">
                  <c:v>2.9545392990112305</c:v>
                </c:pt>
                <c:pt idx="77">
                  <c:v>2.9892637729644775</c:v>
                </c:pt>
                <c:pt idx="78">
                  <c:v>2.9099364280700684</c:v>
                </c:pt>
                <c:pt idx="79">
                  <c:v>2.8289015293121338</c:v>
                </c:pt>
                <c:pt idx="80">
                  <c:v>2.8367371559143066</c:v>
                </c:pt>
                <c:pt idx="81">
                  <c:v>2.759117603302002</c:v>
                </c:pt>
                <c:pt idx="82">
                  <c:v>2.6914432048797607</c:v>
                </c:pt>
                <c:pt idx="83">
                  <c:v>2.629896879196167</c:v>
                </c:pt>
                <c:pt idx="84">
                  <c:v>2.5884416103363037</c:v>
                </c:pt>
                <c:pt idx="85">
                  <c:v>2.5702590942382813</c:v>
                </c:pt>
                <c:pt idx="86">
                  <c:v>2.3806302547454834</c:v>
                </c:pt>
                <c:pt idx="87">
                  <c:v>2.428581714630127</c:v>
                </c:pt>
                <c:pt idx="88">
                  <c:v>2.4268739223480225</c:v>
                </c:pt>
                <c:pt idx="89">
                  <c:v>2.3742680549621582</c:v>
                </c:pt>
                <c:pt idx="90">
                  <c:v>2.6596319675445557</c:v>
                </c:pt>
                <c:pt idx="91">
                  <c:v>2.7703685760498047</c:v>
                </c:pt>
                <c:pt idx="92">
                  <c:v>2.8552210330963135</c:v>
                </c:pt>
                <c:pt idx="93">
                  <c:v>2.7941434383392334</c:v>
                </c:pt>
                <c:pt idx="94">
                  <c:v>2.6329774856567383</c:v>
                </c:pt>
                <c:pt idx="95">
                  <c:v>2.6345176696777344</c:v>
                </c:pt>
                <c:pt idx="96">
                  <c:v>2.6206881999969482</c:v>
                </c:pt>
                <c:pt idx="97">
                  <c:v>2.6773793697357178</c:v>
                </c:pt>
                <c:pt idx="98">
                  <c:v>2.649418830871582</c:v>
                </c:pt>
                <c:pt idx="99">
                  <c:v>2.7940764427185059</c:v>
                </c:pt>
                <c:pt idx="100">
                  <c:v>3.0263657569885254</c:v>
                </c:pt>
                <c:pt idx="101">
                  <c:v>3.0995652675628662</c:v>
                </c:pt>
                <c:pt idx="102">
                  <c:v>2.9719851016998291</c:v>
                </c:pt>
                <c:pt idx="103">
                  <c:v>2.9166336059570313</c:v>
                </c:pt>
                <c:pt idx="104">
                  <c:v>2.9172697067260742</c:v>
                </c:pt>
                <c:pt idx="105">
                  <c:v>2.8965423107147217</c:v>
                </c:pt>
                <c:pt idx="106">
                  <c:v>2.9736258983612061</c:v>
                </c:pt>
                <c:pt idx="107">
                  <c:v>3.0968194007873535</c:v>
                </c:pt>
                <c:pt idx="108">
                  <c:v>2.9694738388061523</c:v>
                </c:pt>
                <c:pt idx="109">
                  <c:v>2.9598970413208008</c:v>
                </c:pt>
                <c:pt idx="110">
                  <c:v>3.0456869602203369</c:v>
                </c:pt>
                <c:pt idx="111">
                  <c:v>2.7910292148590088</c:v>
                </c:pt>
                <c:pt idx="112">
                  <c:v>2.7860398292541504</c:v>
                </c:pt>
                <c:pt idx="113">
                  <c:v>2.9458999633789063</c:v>
                </c:pt>
                <c:pt idx="114">
                  <c:v>2.9600307941436768</c:v>
                </c:pt>
                <c:pt idx="115">
                  <c:v>2.9242012500762939</c:v>
                </c:pt>
                <c:pt idx="116">
                  <c:v>2.8076715469360352</c:v>
                </c:pt>
                <c:pt idx="117">
                  <c:v>2.6449987888336182</c:v>
                </c:pt>
                <c:pt idx="118">
                  <c:v>2.7109317779541016</c:v>
                </c:pt>
                <c:pt idx="119">
                  <c:v>2.6513946056365967</c:v>
                </c:pt>
                <c:pt idx="120">
                  <c:v>2.5012786388397217</c:v>
                </c:pt>
                <c:pt idx="121">
                  <c:v>2.7911632061004639</c:v>
                </c:pt>
                <c:pt idx="122">
                  <c:v>3.0114645957946777</c:v>
                </c:pt>
                <c:pt idx="123">
                  <c:v>3.1279275417327881</c:v>
                </c:pt>
                <c:pt idx="124">
                  <c:v>2.9630780220031738</c:v>
                </c:pt>
                <c:pt idx="125">
                  <c:v>2.7360460758209229</c:v>
                </c:pt>
                <c:pt idx="126">
                  <c:v>2.8619515895843506</c:v>
                </c:pt>
                <c:pt idx="127">
                  <c:v>2.8334555625915527</c:v>
                </c:pt>
                <c:pt idx="128">
                  <c:v>2.7266030311584473</c:v>
                </c:pt>
                <c:pt idx="129">
                  <c:v>2.5189926624298096</c:v>
                </c:pt>
                <c:pt idx="130">
                  <c:v>2.6319727897644043</c:v>
                </c:pt>
                <c:pt idx="131">
                  <c:v>2.8695864677429199</c:v>
                </c:pt>
                <c:pt idx="132">
                  <c:v>2.6303319931030273</c:v>
                </c:pt>
                <c:pt idx="133">
                  <c:v>2.6632819175720215</c:v>
                </c:pt>
                <c:pt idx="134">
                  <c:v>2.6181769371032715</c:v>
                </c:pt>
                <c:pt idx="135">
                  <c:v>2.5940337181091309</c:v>
                </c:pt>
                <c:pt idx="136">
                  <c:v>3.1016411781311035</c:v>
                </c:pt>
                <c:pt idx="137">
                  <c:v>3.0506763458251953</c:v>
                </c:pt>
                <c:pt idx="138">
                  <c:v>3.2704753875732422</c:v>
                </c:pt>
                <c:pt idx="139">
                  <c:v>3.3842258453369141</c:v>
                </c:pt>
                <c:pt idx="140">
                  <c:v>3.06229567527771</c:v>
                </c:pt>
                <c:pt idx="141">
                  <c:v>2.9330415725708008</c:v>
                </c:pt>
                <c:pt idx="142">
                  <c:v>2.7354433536529541</c:v>
                </c:pt>
                <c:pt idx="143">
                  <c:v>2.7576775550842285</c:v>
                </c:pt>
                <c:pt idx="144">
                  <c:v>2.7260003089904785</c:v>
                </c:pt>
                <c:pt idx="145">
                  <c:v>2.8804023265838623</c:v>
                </c:pt>
                <c:pt idx="146">
                  <c:v>2.9792180061340332</c:v>
                </c:pt>
                <c:pt idx="147">
                  <c:v>2.3442316055297852</c:v>
                </c:pt>
                <c:pt idx="148">
                  <c:v>2.9189105033874512</c:v>
                </c:pt>
                <c:pt idx="149">
                  <c:v>3.045954704284668</c:v>
                </c:pt>
                <c:pt idx="150">
                  <c:v>2.1887245178222656</c:v>
                </c:pt>
                <c:pt idx="151">
                  <c:v>2.9931480884552002</c:v>
                </c:pt>
                <c:pt idx="152">
                  <c:v>3.1352272033691406</c:v>
                </c:pt>
                <c:pt idx="153">
                  <c:v>2.9233307838439941</c:v>
                </c:pt>
                <c:pt idx="154">
                  <c:v>3.0912272930145264</c:v>
                </c:pt>
                <c:pt idx="155">
                  <c:v>2.9051146507263184</c:v>
                </c:pt>
                <c:pt idx="156">
                  <c:v>2.8573641777038574</c:v>
                </c:pt>
                <c:pt idx="157">
                  <c:v>2.7675559520721436</c:v>
                </c:pt>
                <c:pt idx="158">
                  <c:v>2.4743564128875732</c:v>
                </c:pt>
                <c:pt idx="159">
                  <c:v>2.6572880744934082</c:v>
                </c:pt>
                <c:pt idx="160">
                  <c:v>2.8353712558746338</c:v>
                </c:pt>
                <c:pt idx="161">
                  <c:v>3.0397598743438721</c:v>
                </c:pt>
                <c:pt idx="162">
                  <c:v>3.1913156509399414</c:v>
                </c:pt>
                <c:pt idx="163">
                  <c:v>3.3005120754241943</c:v>
                </c:pt>
                <c:pt idx="164">
                  <c:v>2.9935834407806396</c:v>
                </c:pt>
                <c:pt idx="165">
                  <c:v>2.9299943447113037</c:v>
                </c:pt>
                <c:pt idx="166">
                  <c:v>3.1641921997070313</c:v>
                </c:pt>
                <c:pt idx="167">
                  <c:v>3.0140094757080078</c:v>
                </c:pt>
                <c:pt idx="168">
                  <c:v>3.0548954010009766</c:v>
                </c:pt>
                <c:pt idx="169">
                  <c:v>2.9714493751525879</c:v>
                </c:pt>
                <c:pt idx="170">
                  <c:v>2.7864418029785156</c:v>
                </c:pt>
                <c:pt idx="171">
                  <c:v>2.8857264518737793</c:v>
                </c:pt>
                <c:pt idx="172">
                  <c:v>3.3231146335601807</c:v>
                </c:pt>
                <c:pt idx="173">
                  <c:v>2.8880033493041992</c:v>
                </c:pt>
                <c:pt idx="174">
                  <c:v>2.4715771675109863</c:v>
                </c:pt>
                <c:pt idx="175">
                  <c:v>2.8146700859069824</c:v>
                </c:pt>
                <c:pt idx="176">
                  <c:v>2.9542043209075928</c:v>
                </c:pt>
                <c:pt idx="177">
                  <c:v>2.8397841453552246</c:v>
                </c:pt>
                <c:pt idx="178">
                  <c:v>2.6811630725860596</c:v>
                </c:pt>
                <c:pt idx="179">
                  <c:v>2.4287154674530029</c:v>
                </c:pt>
                <c:pt idx="180">
                  <c:v>2.8310444355010986</c:v>
                </c:pt>
                <c:pt idx="181">
                  <c:v>3.1429624557495117</c:v>
                </c:pt>
                <c:pt idx="182">
                  <c:v>2.7178633213043213</c:v>
                </c:pt>
                <c:pt idx="183">
                  <c:v>2.6889986991882324</c:v>
                </c:pt>
                <c:pt idx="184">
                  <c:v>2.9572181701660156</c:v>
                </c:pt>
                <c:pt idx="185">
                  <c:v>2.7997355461120605</c:v>
                </c:pt>
                <c:pt idx="186">
                  <c:v>3.0292789936065674</c:v>
                </c:pt>
                <c:pt idx="187">
                  <c:v>2.9609348773956299</c:v>
                </c:pt>
                <c:pt idx="188">
                  <c:v>2.7856714725494385</c:v>
                </c:pt>
                <c:pt idx="189">
                  <c:v>2.8087432384490967</c:v>
                </c:pt>
                <c:pt idx="190">
                  <c:v>3.2807221412658691</c:v>
                </c:pt>
                <c:pt idx="191">
                  <c:v>2.8642621040344238</c:v>
                </c:pt>
                <c:pt idx="192">
                  <c:v>2.8221707344055176</c:v>
                </c:pt>
                <c:pt idx="193">
                  <c:v>2.4556045532226563</c:v>
                </c:pt>
                <c:pt idx="194">
                  <c:v>2.4070839881896973</c:v>
                </c:pt>
                <c:pt idx="195">
                  <c:v>2.555156946182251</c:v>
                </c:pt>
                <c:pt idx="196">
                  <c:v>2.9961283206939697</c:v>
                </c:pt>
                <c:pt idx="197">
                  <c:v>3.1208953857421875</c:v>
                </c:pt>
                <c:pt idx="198">
                  <c:v>3.0760247707366943</c:v>
                </c:pt>
                <c:pt idx="199">
                  <c:v>3.0090537071228027</c:v>
                </c:pt>
                <c:pt idx="200">
                  <c:v>2.5505695343017578</c:v>
                </c:pt>
                <c:pt idx="201">
                  <c:v>2.4253334999084473</c:v>
                </c:pt>
                <c:pt idx="202">
                  <c:v>2</c:v>
                </c:pt>
                <c:pt idx="203">
                  <c:v>2.5505695343017578</c:v>
                </c:pt>
                <c:pt idx="204">
                  <c:v>2.9101037979125977</c:v>
                </c:pt>
                <c:pt idx="205">
                  <c:v>3.2142868041992188</c:v>
                </c:pt>
                <c:pt idx="206">
                  <c:v>3.3483293056488037</c:v>
                </c:pt>
                <c:pt idx="207">
                  <c:v>3.5425121784210205</c:v>
                </c:pt>
                <c:pt idx="208">
                  <c:v>3.9131972789764404</c:v>
                </c:pt>
                <c:pt idx="209">
                  <c:v>3.2320675849914551</c:v>
                </c:pt>
                <c:pt idx="210">
                  <c:v>3.2631754875183105</c:v>
                </c:pt>
                <c:pt idx="211">
                  <c:v>2.9745969772338867</c:v>
                </c:pt>
                <c:pt idx="212">
                  <c:v>2.8460795879364014</c:v>
                </c:pt>
                <c:pt idx="213">
                  <c:v>2.8700215816497803</c:v>
                </c:pt>
                <c:pt idx="214">
                  <c:v>3.0463900566101074</c:v>
                </c:pt>
                <c:pt idx="215">
                  <c:v>3.4101436138153076</c:v>
                </c:pt>
                <c:pt idx="216">
                  <c:v>3.031890869140625</c:v>
                </c:pt>
                <c:pt idx="217">
                  <c:v>3.2423141002655029</c:v>
                </c:pt>
                <c:pt idx="218">
                  <c:v>3.0175590515136719</c:v>
                </c:pt>
                <c:pt idx="219">
                  <c:v>2.930161714553833</c:v>
                </c:pt>
                <c:pt idx="220">
                  <c:v>3.0902895927429199</c:v>
                </c:pt>
                <c:pt idx="221">
                  <c:v>2.5762193202972412</c:v>
                </c:pt>
                <c:pt idx="222">
                  <c:v>2.8595407009124756</c:v>
                </c:pt>
                <c:pt idx="223">
                  <c:v>3.1586003303527832</c:v>
                </c:pt>
                <c:pt idx="224">
                  <c:v>2.8297719955444336</c:v>
                </c:pt>
                <c:pt idx="225">
                  <c:v>2.0237078666687012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94.642959594726563</c:v>
                </c:pt>
                <c:pt idx="1">
                  <c:v>98.805633544921875</c:v>
                </c:pt>
                <c:pt idx="2">
                  <c:v>100.00000762939453</c:v>
                </c:pt>
                <c:pt idx="3">
                  <c:v>99.514076232910156</c:v>
                </c:pt>
                <c:pt idx="4">
                  <c:v>97.906425476074219</c:v>
                </c:pt>
                <c:pt idx="5">
                  <c:v>95.4676513671875</c:v>
                </c:pt>
                <c:pt idx="6">
                  <c:v>92.446891784667969</c:v>
                </c:pt>
                <c:pt idx="7">
                  <c:v>89.198226928710938</c:v>
                </c:pt>
                <c:pt idx="8">
                  <c:v>85.733253479003906</c:v>
                </c:pt>
                <c:pt idx="9">
                  <c:v>81.455062866210938</c:v>
                </c:pt>
                <c:pt idx="10">
                  <c:v>76.40869140625</c:v>
                </c:pt>
                <c:pt idx="11">
                  <c:v>70.977867126464844</c:v>
                </c:pt>
                <c:pt idx="12">
                  <c:v>65.1917724609375</c:v>
                </c:pt>
                <c:pt idx="13">
                  <c:v>59.221534729003906</c:v>
                </c:pt>
                <c:pt idx="14">
                  <c:v>53.802089691162109</c:v>
                </c:pt>
                <c:pt idx="15">
                  <c:v>48.689228057861328</c:v>
                </c:pt>
                <c:pt idx="16">
                  <c:v>43.733211517333984</c:v>
                </c:pt>
                <c:pt idx="17">
                  <c:v>39.005138397216797</c:v>
                </c:pt>
                <c:pt idx="18">
                  <c:v>34.527168273925781</c:v>
                </c:pt>
                <c:pt idx="19">
                  <c:v>30.627487182617188</c:v>
                </c:pt>
                <c:pt idx="20">
                  <c:v>27.267047882080078</c:v>
                </c:pt>
                <c:pt idx="21">
                  <c:v>24.29112434387207</c:v>
                </c:pt>
                <c:pt idx="22">
                  <c:v>21.780363082885742</c:v>
                </c:pt>
                <c:pt idx="23">
                  <c:v>19.705986022949219</c:v>
                </c:pt>
                <c:pt idx="24">
                  <c:v>17.863842010498047</c:v>
                </c:pt>
                <c:pt idx="25">
                  <c:v>16.299108505249023</c:v>
                </c:pt>
                <c:pt idx="26">
                  <c:v>14.868874549865723</c:v>
                </c:pt>
                <c:pt idx="27">
                  <c:v>13.555936813354492</c:v>
                </c:pt>
                <c:pt idx="28">
                  <c:v>12.319890975952148</c:v>
                </c:pt>
                <c:pt idx="29">
                  <c:v>11.110720634460449</c:v>
                </c:pt>
                <c:pt idx="30">
                  <c:v>9.9640369415283203</c:v>
                </c:pt>
                <c:pt idx="31">
                  <c:v>8.8900003433227539</c:v>
                </c:pt>
                <c:pt idx="32">
                  <c:v>7.9180393218994141</c:v>
                </c:pt>
                <c:pt idx="33">
                  <c:v>6.9870753288269043</c:v>
                </c:pt>
                <c:pt idx="34">
                  <c:v>6.1639971733093262</c:v>
                </c:pt>
                <c:pt idx="35">
                  <c:v>5.6276674270629883</c:v>
                </c:pt>
                <c:pt idx="36">
                  <c:v>5.3039445877075195</c:v>
                </c:pt>
                <c:pt idx="37">
                  <c:v>5.1231145858764648</c:v>
                </c:pt>
                <c:pt idx="38">
                  <c:v>5.1112165451049805</c:v>
                </c:pt>
                <c:pt idx="39">
                  <c:v>5.151430606842041</c:v>
                </c:pt>
                <c:pt idx="40">
                  <c:v>5.2328743934631348</c:v>
                </c:pt>
                <c:pt idx="41">
                  <c:v>5.4281430244445801</c:v>
                </c:pt>
                <c:pt idx="42">
                  <c:v>5.694704532623291</c:v>
                </c:pt>
                <c:pt idx="43">
                  <c:v>6.0753026008605957</c:v>
                </c:pt>
                <c:pt idx="44">
                  <c:v>6.539482593536377</c:v>
                </c:pt>
                <c:pt idx="45">
                  <c:v>7.0059490203857422</c:v>
                </c:pt>
                <c:pt idx="46">
                  <c:v>7.5443964004516602</c:v>
                </c:pt>
                <c:pt idx="47">
                  <c:v>8.1293869018554688</c:v>
                </c:pt>
                <c:pt idx="48">
                  <c:v>8.5941600799560547</c:v>
                </c:pt>
                <c:pt idx="49">
                  <c:v>8.9361324310302734</c:v>
                </c:pt>
                <c:pt idx="50">
                  <c:v>9.1823692321777344</c:v>
                </c:pt>
                <c:pt idx="51">
                  <c:v>9.3139247894287109</c:v>
                </c:pt>
                <c:pt idx="52">
                  <c:v>9.3413200378417969</c:v>
                </c:pt>
                <c:pt idx="53">
                  <c:v>9.238652229309082</c:v>
                </c:pt>
                <c:pt idx="54">
                  <c:v>8.9542961120605469</c:v>
                </c:pt>
                <c:pt idx="55">
                  <c:v>8.3729782104492188</c:v>
                </c:pt>
                <c:pt idx="56">
                  <c:v>7.6255226135253906</c:v>
                </c:pt>
                <c:pt idx="57">
                  <c:v>6.7938494682312012</c:v>
                </c:pt>
                <c:pt idx="58">
                  <c:v>5.9273924827575684</c:v>
                </c:pt>
                <c:pt idx="59">
                  <c:v>5.179661750793457</c:v>
                </c:pt>
                <c:pt idx="60">
                  <c:v>4.5134696960449219</c:v>
                </c:pt>
                <c:pt idx="61">
                  <c:v>3.9159350395202637</c:v>
                </c:pt>
                <c:pt idx="62">
                  <c:v>3.4260430335998535</c:v>
                </c:pt>
                <c:pt idx="63">
                  <c:v>3.0562951564788818</c:v>
                </c:pt>
                <c:pt idx="64">
                  <c:v>2.7397496700286865</c:v>
                </c:pt>
                <c:pt idx="65">
                  <c:v>2.5342764854431152</c:v>
                </c:pt>
                <c:pt idx="66">
                  <c:v>2.4273641109466553</c:v>
                </c:pt>
                <c:pt idx="67">
                  <c:v>2.3002228736877441</c:v>
                </c:pt>
                <c:pt idx="68">
                  <c:v>2.2403731346130371</c:v>
                </c:pt>
                <c:pt idx="69">
                  <c:v>2.2561984062194824</c:v>
                </c:pt>
                <c:pt idx="70">
                  <c:v>2.2117714881896973</c:v>
                </c:pt>
                <c:pt idx="71">
                  <c:v>2.1797294616699219</c:v>
                </c:pt>
                <c:pt idx="72">
                  <c:v>2.2366259098052979</c:v>
                </c:pt>
                <c:pt idx="73">
                  <c:v>2.2203242778778076</c:v>
                </c:pt>
                <c:pt idx="74">
                  <c:v>2.2091145515441895</c:v>
                </c:pt>
                <c:pt idx="75">
                  <c:v>2.2377374172210693</c:v>
                </c:pt>
                <c:pt idx="76">
                  <c:v>2.2648465633392334</c:v>
                </c:pt>
                <c:pt idx="77">
                  <c:v>2.3045840263366699</c:v>
                </c:pt>
                <c:pt idx="78">
                  <c:v>2.3473279476165771</c:v>
                </c:pt>
                <c:pt idx="79">
                  <c:v>2.3468728065490723</c:v>
                </c:pt>
                <c:pt idx="80">
                  <c:v>2.3335247039794922</c:v>
                </c:pt>
                <c:pt idx="81">
                  <c:v>2.3215525150299072</c:v>
                </c:pt>
                <c:pt idx="82">
                  <c:v>2.3241989612579346</c:v>
                </c:pt>
                <c:pt idx="83">
                  <c:v>2.3151588439941406</c:v>
                </c:pt>
                <c:pt idx="84">
                  <c:v>2.3179957866668701</c:v>
                </c:pt>
                <c:pt idx="85">
                  <c:v>2.354600191116333</c:v>
                </c:pt>
                <c:pt idx="86">
                  <c:v>2.3572571277618408</c:v>
                </c:pt>
                <c:pt idx="87">
                  <c:v>2.3377480506896973</c:v>
                </c:pt>
                <c:pt idx="88">
                  <c:v>2.3748500347137451</c:v>
                </c:pt>
                <c:pt idx="89">
                  <c:v>2.4127349853515625</c:v>
                </c:pt>
                <c:pt idx="90">
                  <c:v>2.3607289791107178</c:v>
                </c:pt>
                <c:pt idx="91">
                  <c:v>2.3754003047943115</c:v>
                </c:pt>
                <c:pt idx="92">
                  <c:v>2.3595857620239258</c:v>
                </c:pt>
                <c:pt idx="93">
                  <c:v>2.3402252197265625</c:v>
                </c:pt>
                <c:pt idx="94">
                  <c:v>2.3420035839080811</c:v>
                </c:pt>
                <c:pt idx="95">
                  <c:v>2.2812645435333252</c:v>
                </c:pt>
                <c:pt idx="96">
                  <c:v>2.2709755897521973</c:v>
                </c:pt>
                <c:pt idx="97">
                  <c:v>2.279348611831665</c:v>
                </c:pt>
                <c:pt idx="98">
                  <c:v>2.3272473812103271</c:v>
                </c:pt>
                <c:pt idx="99">
                  <c:v>2.3844192028045654</c:v>
                </c:pt>
                <c:pt idx="100">
                  <c:v>2.3180804252624512</c:v>
                </c:pt>
                <c:pt idx="101">
                  <c:v>2.253467321395874</c:v>
                </c:pt>
                <c:pt idx="102">
                  <c:v>2.2571403980255127</c:v>
                </c:pt>
                <c:pt idx="103">
                  <c:v>2.2635128498077393</c:v>
                </c:pt>
                <c:pt idx="104">
                  <c:v>2.3321273326873779</c:v>
                </c:pt>
                <c:pt idx="105">
                  <c:v>2.2722034454345703</c:v>
                </c:pt>
                <c:pt idx="106">
                  <c:v>2.198401927947998</c:v>
                </c:pt>
                <c:pt idx="107">
                  <c:v>2.2702980041503906</c:v>
                </c:pt>
                <c:pt idx="108">
                  <c:v>2.318472146987915</c:v>
                </c:pt>
                <c:pt idx="109">
                  <c:v>2.3429031372070313</c:v>
                </c:pt>
                <c:pt idx="110">
                  <c:v>2.298952579498291</c:v>
                </c:pt>
                <c:pt idx="111">
                  <c:v>2.2286126613616943</c:v>
                </c:pt>
                <c:pt idx="112">
                  <c:v>2.2262628078460693</c:v>
                </c:pt>
                <c:pt idx="113">
                  <c:v>2.2495400905609131</c:v>
                </c:pt>
                <c:pt idx="114">
                  <c:v>2.2531390190124512</c:v>
                </c:pt>
                <c:pt idx="115">
                  <c:v>2.2035040855407715</c:v>
                </c:pt>
                <c:pt idx="116">
                  <c:v>2.2045309543609619</c:v>
                </c:pt>
                <c:pt idx="117">
                  <c:v>2.1641688346862793</c:v>
                </c:pt>
                <c:pt idx="118">
                  <c:v>2.1640524864196777</c:v>
                </c:pt>
                <c:pt idx="119">
                  <c:v>2.2943480014801025</c:v>
                </c:pt>
                <c:pt idx="120">
                  <c:v>2.3329634666442871</c:v>
                </c:pt>
                <c:pt idx="121">
                  <c:v>2.2889070510864258</c:v>
                </c:pt>
                <c:pt idx="122">
                  <c:v>2.185572624206543</c:v>
                </c:pt>
                <c:pt idx="123">
                  <c:v>2.2056849002838135</c:v>
                </c:pt>
                <c:pt idx="124">
                  <c:v>2.2961370944976807</c:v>
                </c:pt>
                <c:pt idx="125">
                  <c:v>2.2461633682250977</c:v>
                </c:pt>
                <c:pt idx="126">
                  <c:v>2.2308990955352783</c:v>
                </c:pt>
                <c:pt idx="127">
                  <c:v>2.2329528331756592</c:v>
                </c:pt>
                <c:pt idx="128">
                  <c:v>2.2267708778381348</c:v>
                </c:pt>
                <c:pt idx="129">
                  <c:v>2.2303380966186523</c:v>
                </c:pt>
                <c:pt idx="130">
                  <c:v>2.1910452842712402</c:v>
                </c:pt>
                <c:pt idx="131">
                  <c:v>2.2226002216339111</c:v>
                </c:pt>
                <c:pt idx="132">
                  <c:v>2.2332174777984619</c:v>
                </c:pt>
                <c:pt idx="133">
                  <c:v>2.2309839725494385</c:v>
                </c:pt>
                <c:pt idx="134">
                  <c:v>2.3457612991333008</c:v>
                </c:pt>
                <c:pt idx="135">
                  <c:v>2.3806402683258057</c:v>
                </c:pt>
                <c:pt idx="136">
                  <c:v>2.3485875129699707</c:v>
                </c:pt>
                <c:pt idx="137">
                  <c:v>2.3745853900909424</c:v>
                </c:pt>
                <c:pt idx="138">
                  <c:v>2.3652913570404053</c:v>
                </c:pt>
                <c:pt idx="139">
                  <c:v>2.3416647911071777</c:v>
                </c:pt>
                <c:pt idx="140">
                  <c:v>2.4211187362670898</c:v>
                </c:pt>
                <c:pt idx="141">
                  <c:v>2.5021498203277588</c:v>
                </c:pt>
                <c:pt idx="142">
                  <c:v>2.46317458152771</c:v>
                </c:pt>
                <c:pt idx="143">
                  <c:v>2.3802590370178223</c:v>
                </c:pt>
                <c:pt idx="144">
                  <c:v>2.3137829303741455</c:v>
                </c:pt>
                <c:pt idx="145">
                  <c:v>2.2745745182037354</c:v>
                </c:pt>
                <c:pt idx="146">
                  <c:v>2.2841014862060547</c:v>
                </c:pt>
                <c:pt idx="147">
                  <c:v>2</c:v>
                </c:pt>
                <c:pt idx="148">
                  <c:v>2.0755903720855713</c:v>
                </c:pt>
                <c:pt idx="149">
                  <c:v>2.3919453620910645</c:v>
                </c:pt>
                <c:pt idx="150">
                  <c:v>2.3702452182769775</c:v>
                </c:pt>
                <c:pt idx="151">
                  <c:v>2.2735054492950439</c:v>
                </c:pt>
                <c:pt idx="152">
                  <c:v>2.3583579063415527</c:v>
                </c:pt>
                <c:pt idx="153">
                  <c:v>2.3323495388031006</c:v>
                </c:pt>
                <c:pt idx="154">
                  <c:v>2.3731667995452881</c:v>
                </c:pt>
                <c:pt idx="155">
                  <c:v>2.4653656482696533</c:v>
                </c:pt>
                <c:pt idx="156">
                  <c:v>2.4538805484771729</c:v>
                </c:pt>
                <c:pt idx="157">
                  <c:v>2.3321168422698975</c:v>
                </c:pt>
                <c:pt idx="158">
                  <c:v>2.2914581298828125</c:v>
                </c:pt>
                <c:pt idx="159">
                  <c:v>2.3920936584472656</c:v>
                </c:pt>
                <c:pt idx="160">
                  <c:v>2.3741090297698975</c:v>
                </c:pt>
                <c:pt idx="161">
                  <c:v>2.3300948143005371</c:v>
                </c:pt>
                <c:pt idx="162">
                  <c:v>2.2639892101287842</c:v>
                </c:pt>
                <c:pt idx="163">
                  <c:v>2.3706581592559814</c:v>
                </c:pt>
                <c:pt idx="164">
                  <c:v>2.4566009044647217</c:v>
                </c:pt>
                <c:pt idx="165">
                  <c:v>2.3682024478912354</c:v>
                </c:pt>
                <c:pt idx="166">
                  <c:v>2.2656404972076416</c:v>
                </c:pt>
                <c:pt idx="167">
                  <c:v>2.4111895561218262</c:v>
                </c:pt>
                <c:pt idx="168">
                  <c:v>2.5610682964324951</c:v>
                </c:pt>
                <c:pt idx="169">
                  <c:v>2.3163127899169922</c:v>
                </c:pt>
                <c:pt idx="170">
                  <c:v>2.2831275463104248</c:v>
                </c:pt>
                <c:pt idx="171">
                  <c:v>2.3140475749969482</c:v>
                </c:pt>
                <c:pt idx="172">
                  <c:v>2.3815505504608154</c:v>
                </c:pt>
                <c:pt idx="173">
                  <c:v>2.4386799335479736</c:v>
                </c:pt>
                <c:pt idx="174">
                  <c:v>2.3856682777404785</c:v>
                </c:pt>
                <c:pt idx="175">
                  <c:v>2.353001594543457</c:v>
                </c:pt>
                <c:pt idx="176">
                  <c:v>2.3504824638366699</c:v>
                </c:pt>
                <c:pt idx="177">
                  <c:v>2.3541343212127686</c:v>
                </c:pt>
                <c:pt idx="178">
                  <c:v>2.3920407295227051</c:v>
                </c:pt>
                <c:pt idx="179">
                  <c:v>2.3566431999206543</c:v>
                </c:pt>
                <c:pt idx="180">
                  <c:v>2.2458987236022949</c:v>
                </c:pt>
                <c:pt idx="181">
                  <c:v>2.4014616012573242</c:v>
                </c:pt>
                <c:pt idx="182">
                  <c:v>2.6681182384490967</c:v>
                </c:pt>
                <c:pt idx="183">
                  <c:v>2.5745434761047363</c:v>
                </c:pt>
                <c:pt idx="184">
                  <c:v>2.3608665466308594</c:v>
                </c:pt>
                <c:pt idx="185">
                  <c:v>2.3811905384063721</c:v>
                </c:pt>
                <c:pt idx="186">
                  <c:v>2.3518373966217041</c:v>
                </c:pt>
                <c:pt idx="187">
                  <c:v>2.3073468208312988</c:v>
                </c:pt>
                <c:pt idx="188">
                  <c:v>2.399503231048584</c:v>
                </c:pt>
                <c:pt idx="189">
                  <c:v>2.5440468788146973</c:v>
                </c:pt>
                <c:pt idx="190">
                  <c:v>2.5666255950927734</c:v>
                </c:pt>
                <c:pt idx="191">
                  <c:v>2.3816986083984375</c:v>
                </c:pt>
                <c:pt idx="192">
                  <c:v>2.3655030727386475</c:v>
                </c:pt>
                <c:pt idx="193">
                  <c:v>2.2938716411590576</c:v>
                </c:pt>
                <c:pt idx="194">
                  <c:v>2.3467457294464111</c:v>
                </c:pt>
                <c:pt idx="195">
                  <c:v>2.4029223918914795</c:v>
                </c:pt>
                <c:pt idx="196">
                  <c:v>2.3032290935516357</c:v>
                </c:pt>
                <c:pt idx="197">
                  <c:v>2.3291528224945068</c:v>
                </c:pt>
                <c:pt idx="198">
                  <c:v>2.5068392753601074</c:v>
                </c:pt>
                <c:pt idx="199">
                  <c:v>2.4838054180145264</c:v>
                </c:pt>
                <c:pt idx="200">
                  <c:v>2.3689010143280029</c:v>
                </c:pt>
                <c:pt idx="201">
                  <c:v>2.3171172142028809</c:v>
                </c:pt>
                <c:pt idx="202">
                  <c:v>2.2246537208557129</c:v>
                </c:pt>
                <c:pt idx="203">
                  <c:v>2.2628459930419922</c:v>
                </c:pt>
                <c:pt idx="204">
                  <c:v>2.2900822162628174</c:v>
                </c:pt>
                <c:pt idx="205">
                  <c:v>2.3654184341430664</c:v>
                </c:pt>
                <c:pt idx="206">
                  <c:v>2.4345622062683105</c:v>
                </c:pt>
                <c:pt idx="207">
                  <c:v>2.5024144649505615</c:v>
                </c:pt>
                <c:pt idx="208">
                  <c:v>2.519573450088501</c:v>
                </c:pt>
                <c:pt idx="209">
                  <c:v>2.4908871650695801</c:v>
                </c:pt>
                <c:pt idx="210">
                  <c:v>2.5479846000671387</c:v>
                </c:pt>
                <c:pt idx="211">
                  <c:v>2.529322624206543</c:v>
                </c:pt>
                <c:pt idx="212">
                  <c:v>2.5101313591003418</c:v>
                </c:pt>
                <c:pt idx="213">
                  <c:v>2.4904317855834961</c:v>
                </c:pt>
                <c:pt idx="214">
                  <c:v>2.5442373752593994</c:v>
                </c:pt>
                <c:pt idx="215">
                  <c:v>2.4531183242797852</c:v>
                </c:pt>
                <c:pt idx="216">
                  <c:v>2.3429880142211914</c:v>
                </c:pt>
                <c:pt idx="217">
                  <c:v>2.5503768920898438</c:v>
                </c:pt>
                <c:pt idx="218">
                  <c:v>2.5687425136566162</c:v>
                </c:pt>
                <c:pt idx="219">
                  <c:v>2.488473653793335</c:v>
                </c:pt>
                <c:pt idx="220">
                  <c:v>2.1640524864196777</c:v>
                </c:pt>
                <c:pt idx="221">
                  <c:v>2.190314769744873</c:v>
                </c:pt>
                <c:pt idx="222">
                  <c:v>2.6342239379882813</c:v>
                </c:pt>
                <c:pt idx="223">
                  <c:v>2.4639894962310791</c:v>
                </c:pt>
                <c:pt idx="224">
                  <c:v>2.4272265434265137</c:v>
                </c:pt>
                <c:pt idx="225">
                  <c:v>2.6399717330932617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98.730033874511719</c:v>
                </c:pt>
                <c:pt idx="1">
                  <c:v>100</c:v>
                </c:pt>
                <c:pt idx="2">
                  <c:v>98.439994812011719</c:v>
                </c:pt>
                <c:pt idx="3">
                  <c:v>95.572052001953125</c:v>
                </c:pt>
                <c:pt idx="4">
                  <c:v>91.279342651367188</c:v>
                </c:pt>
                <c:pt idx="5">
                  <c:v>85.497062683105469</c:v>
                </c:pt>
                <c:pt idx="6">
                  <c:v>78.293952941894531</c:v>
                </c:pt>
                <c:pt idx="7">
                  <c:v>70.634506225585938</c:v>
                </c:pt>
                <c:pt idx="8">
                  <c:v>63.135028839111328</c:v>
                </c:pt>
                <c:pt idx="9">
                  <c:v>55.284019470214844</c:v>
                </c:pt>
                <c:pt idx="10">
                  <c:v>47.910976409912109</c:v>
                </c:pt>
                <c:pt idx="11">
                  <c:v>41.507007598876953</c:v>
                </c:pt>
                <c:pt idx="12">
                  <c:v>35.98626708984375</c:v>
                </c:pt>
                <c:pt idx="13">
                  <c:v>30.868165969848633</c:v>
                </c:pt>
                <c:pt idx="14">
                  <c:v>26.760858535766602</c:v>
                </c:pt>
                <c:pt idx="15">
                  <c:v>23.824800491333008</c:v>
                </c:pt>
                <c:pt idx="16">
                  <c:v>21.956317901611328</c:v>
                </c:pt>
                <c:pt idx="17">
                  <c:v>20.967731475830078</c:v>
                </c:pt>
                <c:pt idx="18">
                  <c:v>20.773090362548828</c:v>
                </c:pt>
                <c:pt idx="19">
                  <c:v>21.033960342407227</c:v>
                </c:pt>
                <c:pt idx="20">
                  <c:v>21.708089828491211</c:v>
                </c:pt>
                <c:pt idx="21">
                  <c:v>23.084419250488281</c:v>
                </c:pt>
                <c:pt idx="22">
                  <c:v>25.133659362792969</c:v>
                </c:pt>
                <c:pt idx="23">
                  <c:v>27.674825668334961</c:v>
                </c:pt>
                <c:pt idx="24">
                  <c:v>30.470056533813477</c:v>
                </c:pt>
                <c:pt idx="25">
                  <c:v>33.339401245117188</c:v>
                </c:pt>
                <c:pt idx="26">
                  <c:v>36.325115203857422</c:v>
                </c:pt>
                <c:pt idx="27">
                  <c:v>39.285263061523438</c:v>
                </c:pt>
                <c:pt idx="28">
                  <c:v>42.165046691894531</c:v>
                </c:pt>
                <c:pt idx="29">
                  <c:v>44.925449371337891</c:v>
                </c:pt>
                <c:pt idx="30">
                  <c:v>47.443672180175781</c:v>
                </c:pt>
                <c:pt idx="31">
                  <c:v>49.481212615966797</c:v>
                </c:pt>
                <c:pt idx="32">
                  <c:v>51.024826049804688</c:v>
                </c:pt>
                <c:pt idx="33">
                  <c:v>51.902400970458984</c:v>
                </c:pt>
                <c:pt idx="34">
                  <c:v>52.093433380126953</c:v>
                </c:pt>
                <c:pt idx="35">
                  <c:v>51.516223907470703</c:v>
                </c:pt>
                <c:pt idx="36">
                  <c:v>50.056079864501953</c:v>
                </c:pt>
                <c:pt idx="37">
                  <c:v>47.913528442382813</c:v>
                </c:pt>
                <c:pt idx="38">
                  <c:v>45.395744323730469</c:v>
                </c:pt>
                <c:pt idx="39">
                  <c:v>42.781749725341797</c:v>
                </c:pt>
                <c:pt idx="40">
                  <c:v>40.412559509277344</c:v>
                </c:pt>
                <c:pt idx="41">
                  <c:v>38.382904052734375</c:v>
                </c:pt>
                <c:pt idx="42">
                  <c:v>37.03131103515625</c:v>
                </c:pt>
                <c:pt idx="43">
                  <c:v>36.169460296630859</c:v>
                </c:pt>
                <c:pt idx="44">
                  <c:v>35.976406097412109</c:v>
                </c:pt>
                <c:pt idx="45">
                  <c:v>36.156585693359375</c:v>
                </c:pt>
                <c:pt idx="46">
                  <c:v>36.135875701904297</c:v>
                </c:pt>
                <c:pt idx="47">
                  <c:v>35.60760498046875</c:v>
                </c:pt>
                <c:pt idx="48">
                  <c:v>34.400379180908203</c:v>
                </c:pt>
                <c:pt idx="49">
                  <c:v>32.749294281005859</c:v>
                </c:pt>
                <c:pt idx="50">
                  <c:v>30.908235549926758</c:v>
                </c:pt>
                <c:pt idx="51">
                  <c:v>28.701778411865234</c:v>
                </c:pt>
                <c:pt idx="52">
                  <c:v>26.106245040893555</c:v>
                </c:pt>
                <c:pt idx="53">
                  <c:v>23.307888031005859</c:v>
                </c:pt>
                <c:pt idx="54">
                  <c:v>20.459461212158203</c:v>
                </c:pt>
                <c:pt idx="55">
                  <c:v>17.67344856262207</c:v>
                </c:pt>
                <c:pt idx="56">
                  <c:v>15.29218864440918</c:v>
                </c:pt>
                <c:pt idx="57">
                  <c:v>13.27646541595459</c:v>
                </c:pt>
                <c:pt idx="58">
                  <c:v>11.490509033203125</c:v>
                </c:pt>
                <c:pt idx="59">
                  <c:v>10.157513618469238</c:v>
                </c:pt>
                <c:pt idx="60">
                  <c:v>9.1783981323242188</c:v>
                </c:pt>
                <c:pt idx="61">
                  <c:v>8.334040641784668</c:v>
                </c:pt>
                <c:pt idx="62">
                  <c:v>7.7691736221313477</c:v>
                </c:pt>
                <c:pt idx="63">
                  <c:v>7.2858920097351074</c:v>
                </c:pt>
                <c:pt idx="64">
                  <c:v>7.0041251182556152</c:v>
                </c:pt>
                <c:pt idx="65">
                  <c:v>6.8070931434631348</c:v>
                </c:pt>
                <c:pt idx="66">
                  <c:v>6.5216250419616699</c:v>
                </c:pt>
                <c:pt idx="67">
                  <c:v>6.2822484970092773</c:v>
                </c:pt>
                <c:pt idx="68">
                  <c:v>6.0491018295288086</c:v>
                </c:pt>
                <c:pt idx="69">
                  <c:v>5.7863922119140625</c:v>
                </c:pt>
                <c:pt idx="70">
                  <c:v>5.6045784950256348</c:v>
                </c:pt>
                <c:pt idx="71">
                  <c:v>5.5270390510559082</c:v>
                </c:pt>
                <c:pt idx="72">
                  <c:v>5.3577995300292969</c:v>
                </c:pt>
                <c:pt idx="73">
                  <c:v>5.1765375137329102</c:v>
                </c:pt>
                <c:pt idx="74">
                  <c:v>5.0667223930358887</c:v>
                </c:pt>
                <c:pt idx="75">
                  <c:v>4.9774594306945801</c:v>
                </c:pt>
                <c:pt idx="76">
                  <c:v>4.9010233879089355</c:v>
                </c:pt>
                <c:pt idx="77">
                  <c:v>4.6851177215576172</c:v>
                </c:pt>
                <c:pt idx="78">
                  <c:v>4.4623618125915527</c:v>
                </c:pt>
                <c:pt idx="79">
                  <c:v>4.3615584373474121</c:v>
                </c:pt>
                <c:pt idx="80">
                  <c:v>4.2301807403564453</c:v>
                </c:pt>
                <c:pt idx="81">
                  <c:v>4.1727790832519531</c:v>
                </c:pt>
                <c:pt idx="82">
                  <c:v>4.0496082305908203</c:v>
                </c:pt>
                <c:pt idx="83">
                  <c:v>3.9341840744018555</c:v>
                </c:pt>
                <c:pt idx="84">
                  <c:v>3.8586907386779785</c:v>
                </c:pt>
                <c:pt idx="85">
                  <c:v>3.659106969833374</c:v>
                </c:pt>
                <c:pt idx="86">
                  <c:v>3.4918215274810791</c:v>
                </c:pt>
                <c:pt idx="87">
                  <c:v>3.4336612224578857</c:v>
                </c:pt>
                <c:pt idx="88">
                  <c:v>3.3905124664306641</c:v>
                </c:pt>
                <c:pt idx="89">
                  <c:v>3.1504693031311035</c:v>
                </c:pt>
                <c:pt idx="90">
                  <c:v>2.9772298336029053</c:v>
                </c:pt>
                <c:pt idx="91">
                  <c:v>2.9957582950592041</c:v>
                </c:pt>
                <c:pt idx="92">
                  <c:v>3.0681712627410889</c:v>
                </c:pt>
                <c:pt idx="93">
                  <c:v>3.0320796966552734</c:v>
                </c:pt>
                <c:pt idx="94">
                  <c:v>2.9045641422271729</c:v>
                </c:pt>
                <c:pt idx="95">
                  <c:v>3.0099191665649414</c:v>
                </c:pt>
                <c:pt idx="96">
                  <c:v>3.2105145454406738</c:v>
                </c:pt>
                <c:pt idx="97">
                  <c:v>3.0931825637817383</c:v>
                </c:pt>
                <c:pt idx="98">
                  <c:v>3.0002870559692383</c:v>
                </c:pt>
                <c:pt idx="99">
                  <c:v>3.0936882495880127</c:v>
                </c:pt>
                <c:pt idx="100">
                  <c:v>3.0663783550262451</c:v>
                </c:pt>
                <c:pt idx="101">
                  <c:v>3.0872745513916016</c:v>
                </c:pt>
                <c:pt idx="102">
                  <c:v>3.1644229888916016</c:v>
                </c:pt>
                <c:pt idx="103">
                  <c:v>3.151963472366333</c:v>
                </c:pt>
                <c:pt idx="104">
                  <c:v>3.1266074180603027</c:v>
                </c:pt>
                <c:pt idx="105">
                  <c:v>3.1608598232269287</c:v>
                </c:pt>
                <c:pt idx="106">
                  <c:v>3.0527002811431885</c:v>
                </c:pt>
                <c:pt idx="107">
                  <c:v>2.9916434288024902</c:v>
                </c:pt>
                <c:pt idx="108">
                  <c:v>3.1714575290679932</c:v>
                </c:pt>
                <c:pt idx="109">
                  <c:v>3.1206305027008057</c:v>
                </c:pt>
                <c:pt idx="110">
                  <c:v>3.0919182300567627</c:v>
                </c:pt>
                <c:pt idx="111">
                  <c:v>3.1431360244750977</c:v>
                </c:pt>
                <c:pt idx="112">
                  <c:v>3.1350901126861572</c:v>
                </c:pt>
                <c:pt idx="113">
                  <c:v>3.2223305702209473</c:v>
                </c:pt>
                <c:pt idx="114">
                  <c:v>3.3020305633544922</c:v>
                </c:pt>
                <c:pt idx="115">
                  <c:v>3.2039167881011963</c:v>
                </c:pt>
                <c:pt idx="116">
                  <c:v>2.98203444480896</c:v>
                </c:pt>
                <c:pt idx="117">
                  <c:v>2.9602186679840088</c:v>
                </c:pt>
                <c:pt idx="118">
                  <c:v>3.0006318092346191</c:v>
                </c:pt>
                <c:pt idx="119">
                  <c:v>3.04964280128479</c:v>
                </c:pt>
                <c:pt idx="120">
                  <c:v>2.9584715366363525</c:v>
                </c:pt>
                <c:pt idx="121">
                  <c:v>2.8907711505889893</c:v>
                </c:pt>
                <c:pt idx="122">
                  <c:v>2.8500359058380127</c:v>
                </c:pt>
                <c:pt idx="123">
                  <c:v>2.716865062713623</c:v>
                </c:pt>
                <c:pt idx="124">
                  <c:v>2.7389109134674072</c:v>
                </c:pt>
                <c:pt idx="125">
                  <c:v>2.7487268447875977</c:v>
                </c:pt>
                <c:pt idx="126">
                  <c:v>2.7207040786743164</c:v>
                </c:pt>
                <c:pt idx="127">
                  <c:v>2.7148420810699463</c:v>
                </c:pt>
                <c:pt idx="128">
                  <c:v>2.5745449066162109</c:v>
                </c:pt>
                <c:pt idx="129">
                  <c:v>2.383995532989502</c:v>
                </c:pt>
                <c:pt idx="130">
                  <c:v>2.31514573097229</c:v>
                </c:pt>
                <c:pt idx="131">
                  <c:v>2.3750760555267334</c:v>
                </c:pt>
                <c:pt idx="132">
                  <c:v>2.6119928359985352</c:v>
                </c:pt>
                <c:pt idx="133">
                  <c:v>2.6158318519592285</c:v>
                </c:pt>
                <c:pt idx="134">
                  <c:v>2.5356719493865967</c:v>
                </c:pt>
                <c:pt idx="135">
                  <c:v>2.6227743625640869</c:v>
                </c:pt>
                <c:pt idx="136">
                  <c:v>2.4544315338134766</c:v>
                </c:pt>
                <c:pt idx="137">
                  <c:v>2.3688232898712158</c:v>
                </c:pt>
                <c:pt idx="138">
                  <c:v>2.4831438064575195</c:v>
                </c:pt>
                <c:pt idx="139">
                  <c:v>2.3602256774902344</c:v>
                </c:pt>
                <c:pt idx="140">
                  <c:v>2.2835597991943359</c:v>
                </c:pt>
                <c:pt idx="141">
                  <c:v>2.2986631393432617</c:v>
                </c:pt>
                <c:pt idx="142">
                  <c:v>2.3650302886962891</c:v>
                </c:pt>
                <c:pt idx="143">
                  <c:v>2.5159249305725098</c:v>
                </c:pt>
                <c:pt idx="144">
                  <c:v>2.602912425994873</c:v>
                </c:pt>
                <c:pt idx="145">
                  <c:v>2.5546140670776367</c:v>
                </c:pt>
                <c:pt idx="146">
                  <c:v>2.4996953010559082</c:v>
                </c:pt>
                <c:pt idx="147">
                  <c:v>2.1884806156158447</c:v>
                </c:pt>
                <c:pt idx="148">
                  <c:v>2.439075231552124</c:v>
                </c:pt>
                <c:pt idx="149">
                  <c:v>2.7747035026550293</c:v>
                </c:pt>
                <c:pt idx="150">
                  <c:v>2.4467992782592773</c:v>
                </c:pt>
                <c:pt idx="151">
                  <c:v>2</c:v>
                </c:pt>
                <c:pt idx="152">
                  <c:v>2.2976057529449463</c:v>
                </c:pt>
                <c:pt idx="153">
                  <c:v>2.7367038726806641</c:v>
                </c:pt>
                <c:pt idx="154">
                  <c:v>2.561579704284668</c:v>
                </c:pt>
                <c:pt idx="155">
                  <c:v>2.5584762096405029</c:v>
                </c:pt>
                <c:pt idx="156">
                  <c:v>2.5305914878845215</c:v>
                </c:pt>
                <c:pt idx="157">
                  <c:v>2.4462707042694092</c:v>
                </c:pt>
                <c:pt idx="158">
                  <c:v>2.4503164291381836</c:v>
                </c:pt>
                <c:pt idx="159">
                  <c:v>2.4071676731109619</c:v>
                </c:pt>
                <c:pt idx="160">
                  <c:v>2.4990975856781006</c:v>
                </c:pt>
                <c:pt idx="161">
                  <c:v>2.5117411613464355</c:v>
                </c:pt>
                <c:pt idx="162">
                  <c:v>2.4488682746887207</c:v>
                </c:pt>
                <c:pt idx="163">
                  <c:v>2.6373028755187988</c:v>
                </c:pt>
                <c:pt idx="164">
                  <c:v>2.6757161617279053</c:v>
                </c:pt>
                <c:pt idx="165">
                  <c:v>2.3740415573120117</c:v>
                </c:pt>
                <c:pt idx="166">
                  <c:v>2.5438556671142578</c:v>
                </c:pt>
                <c:pt idx="167">
                  <c:v>2.6351189613342285</c:v>
                </c:pt>
                <c:pt idx="168">
                  <c:v>2.171492338180542</c:v>
                </c:pt>
                <c:pt idx="169">
                  <c:v>2.2461810111999512</c:v>
                </c:pt>
                <c:pt idx="170">
                  <c:v>2.6466591358184814</c:v>
                </c:pt>
                <c:pt idx="171">
                  <c:v>2.5616254806518555</c:v>
                </c:pt>
                <c:pt idx="172">
                  <c:v>2.5196030139923096</c:v>
                </c:pt>
                <c:pt idx="173">
                  <c:v>2.604245662689209</c:v>
                </c:pt>
                <c:pt idx="174">
                  <c:v>2.4987068176269531</c:v>
                </c:pt>
                <c:pt idx="175">
                  <c:v>2.6020848751068115</c:v>
                </c:pt>
                <c:pt idx="176">
                  <c:v>2.3976044654846191</c:v>
                </c:pt>
                <c:pt idx="177">
                  <c:v>2.3950529098510742</c:v>
                </c:pt>
                <c:pt idx="178">
                  <c:v>2.452937126159668</c:v>
                </c:pt>
                <c:pt idx="179">
                  <c:v>2.5276260375976563</c:v>
                </c:pt>
                <c:pt idx="180">
                  <c:v>2.7632784843444824</c:v>
                </c:pt>
                <c:pt idx="181">
                  <c:v>2.5495338439941406</c:v>
                </c:pt>
                <c:pt idx="182">
                  <c:v>2.3213064670562744</c:v>
                </c:pt>
                <c:pt idx="183">
                  <c:v>2.5607290267944336</c:v>
                </c:pt>
                <c:pt idx="184">
                  <c:v>2.7653012275695801</c:v>
                </c:pt>
                <c:pt idx="185">
                  <c:v>2.6511876583099365</c:v>
                </c:pt>
                <c:pt idx="186">
                  <c:v>2.673532247543335</c:v>
                </c:pt>
                <c:pt idx="187">
                  <c:v>2.7536923885345459</c:v>
                </c:pt>
                <c:pt idx="188">
                  <c:v>2.6533255577087402</c:v>
                </c:pt>
                <c:pt idx="189">
                  <c:v>2.6871871948242188</c:v>
                </c:pt>
                <c:pt idx="190">
                  <c:v>2.4310524463653564</c:v>
                </c:pt>
                <c:pt idx="191">
                  <c:v>2.4585464000701904</c:v>
                </c:pt>
                <c:pt idx="192">
                  <c:v>2.641486644744873</c:v>
                </c:pt>
                <c:pt idx="193">
                  <c:v>2.5905907154083252</c:v>
                </c:pt>
                <c:pt idx="194">
                  <c:v>2.5191893577575684</c:v>
                </c:pt>
                <c:pt idx="195">
                  <c:v>2.5107295513153076</c:v>
                </c:pt>
                <c:pt idx="196">
                  <c:v>2.4789369106292725</c:v>
                </c:pt>
                <c:pt idx="197">
                  <c:v>2.5542232990264893</c:v>
                </c:pt>
                <c:pt idx="198">
                  <c:v>2.6459004878997803</c:v>
                </c:pt>
                <c:pt idx="199">
                  <c:v>2.6231651306152344</c:v>
                </c:pt>
                <c:pt idx="200">
                  <c:v>2.5204076766967773</c:v>
                </c:pt>
                <c:pt idx="201">
                  <c:v>2.5470969676971436</c:v>
                </c:pt>
                <c:pt idx="202">
                  <c:v>2.6586358547210693</c:v>
                </c:pt>
                <c:pt idx="203">
                  <c:v>2.7569797039031982</c:v>
                </c:pt>
                <c:pt idx="204">
                  <c:v>2.6887505054473877</c:v>
                </c:pt>
                <c:pt idx="205">
                  <c:v>2.5893263816833496</c:v>
                </c:pt>
                <c:pt idx="206">
                  <c:v>2.5702922344207764</c:v>
                </c:pt>
                <c:pt idx="207">
                  <c:v>2.4978561401367188</c:v>
                </c:pt>
                <c:pt idx="208">
                  <c:v>2.4827759265899658</c:v>
                </c:pt>
                <c:pt idx="209">
                  <c:v>2.6190042495727539</c:v>
                </c:pt>
                <c:pt idx="210">
                  <c:v>2.6388890743255615</c:v>
                </c:pt>
                <c:pt idx="211">
                  <c:v>2.7721059322357178</c:v>
                </c:pt>
                <c:pt idx="212">
                  <c:v>2.6102917194366455</c:v>
                </c:pt>
                <c:pt idx="213">
                  <c:v>2.5132124423980713</c:v>
                </c:pt>
                <c:pt idx="214">
                  <c:v>2.5885217189788818</c:v>
                </c:pt>
                <c:pt idx="215">
                  <c:v>2.7296924591064453</c:v>
                </c:pt>
                <c:pt idx="216">
                  <c:v>2.7041525840759277</c:v>
                </c:pt>
                <c:pt idx="217">
                  <c:v>2.587510347366333</c:v>
                </c:pt>
                <c:pt idx="218">
                  <c:v>2.285099983215332</c:v>
                </c:pt>
                <c:pt idx="219">
                  <c:v>2.6244983673095703</c:v>
                </c:pt>
                <c:pt idx="220">
                  <c:v>2.8401050567626953</c:v>
                </c:pt>
                <c:pt idx="221">
                  <c:v>2.9080123901367188</c:v>
                </c:pt>
                <c:pt idx="222">
                  <c:v>3.2276177406311035</c:v>
                </c:pt>
                <c:pt idx="223">
                  <c:v>3.0332982540130615</c:v>
                </c:pt>
                <c:pt idx="224">
                  <c:v>2.8819897174835205</c:v>
                </c:pt>
                <c:pt idx="225">
                  <c:v>2.3047549724578857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97.337440490722656</c:v>
                </c:pt>
                <c:pt idx="1">
                  <c:v>100</c:v>
                </c:pt>
                <c:pt idx="2">
                  <c:v>98.263557434082031</c:v>
                </c:pt>
                <c:pt idx="3">
                  <c:v>95.748558044433594</c:v>
                </c:pt>
                <c:pt idx="4">
                  <c:v>92.254928588867188</c:v>
                </c:pt>
                <c:pt idx="5">
                  <c:v>87.745689392089844</c:v>
                </c:pt>
                <c:pt idx="6">
                  <c:v>83.132606506347656</c:v>
                </c:pt>
                <c:pt idx="7">
                  <c:v>78.7935791015625</c:v>
                </c:pt>
                <c:pt idx="8">
                  <c:v>74.76336669921875</c:v>
                </c:pt>
                <c:pt idx="9">
                  <c:v>69.916229248046875</c:v>
                </c:pt>
                <c:pt idx="10">
                  <c:v>64.816009521484375</c:v>
                </c:pt>
                <c:pt idx="11">
                  <c:v>60.213066101074219</c:v>
                </c:pt>
                <c:pt idx="12">
                  <c:v>56.177352905273438</c:v>
                </c:pt>
                <c:pt idx="13">
                  <c:v>53.065956115722656</c:v>
                </c:pt>
                <c:pt idx="14">
                  <c:v>51.30572509765625</c:v>
                </c:pt>
                <c:pt idx="15">
                  <c:v>50.940177917480469</c:v>
                </c:pt>
                <c:pt idx="16">
                  <c:v>52.194324493408203</c:v>
                </c:pt>
                <c:pt idx="17">
                  <c:v>55.015201568603516</c:v>
                </c:pt>
                <c:pt idx="18">
                  <c:v>59.069046020507813</c:v>
                </c:pt>
                <c:pt idx="19">
                  <c:v>63.555393218994141</c:v>
                </c:pt>
                <c:pt idx="20">
                  <c:v>68.1427001953125</c:v>
                </c:pt>
                <c:pt idx="21">
                  <c:v>72.527931213378906</c:v>
                </c:pt>
                <c:pt idx="22">
                  <c:v>75.997001647949219</c:v>
                </c:pt>
                <c:pt idx="23">
                  <c:v>77.920623779296875</c:v>
                </c:pt>
                <c:pt idx="24">
                  <c:v>77.810615539550781</c:v>
                </c:pt>
                <c:pt idx="25">
                  <c:v>75.81878662109375</c:v>
                </c:pt>
                <c:pt idx="26">
                  <c:v>72.136573791503906</c:v>
                </c:pt>
                <c:pt idx="27">
                  <c:v>67.562522888183594</c:v>
                </c:pt>
                <c:pt idx="28">
                  <c:v>62.463474273681641</c:v>
                </c:pt>
                <c:pt idx="29">
                  <c:v>57.298053741455078</c:v>
                </c:pt>
                <c:pt idx="30">
                  <c:v>52.593677520751953</c:v>
                </c:pt>
                <c:pt idx="31">
                  <c:v>48.555156707763672</c:v>
                </c:pt>
                <c:pt idx="32">
                  <c:v>45.201717376708984</c:v>
                </c:pt>
                <c:pt idx="33">
                  <c:v>42.628032684326172</c:v>
                </c:pt>
                <c:pt idx="34">
                  <c:v>40.591438293457031</c:v>
                </c:pt>
                <c:pt idx="35">
                  <c:v>39.007743835449219</c:v>
                </c:pt>
                <c:pt idx="36">
                  <c:v>38.149951934814453</c:v>
                </c:pt>
                <c:pt idx="37">
                  <c:v>37.811740875244141</c:v>
                </c:pt>
                <c:pt idx="38">
                  <c:v>38.117664337158203</c:v>
                </c:pt>
                <c:pt idx="39">
                  <c:v>38.879913330078125</c:v>
                </c:pt>
                <c:pt idx="40">
                  <c:v>40.126609802246094</c:v>
                </c:pt>
                <c:pt idx="41">
                  <c:v>41.837940216064453</c:v>
                </c:pt>
                <c:pt idx="42">
                  <c:v>43.737033843994141</c:v>
                </c:pt>
                <c:pt idx="43">
                  <c:v>45.764072418212891</c:v>
                </c:pt>
                <c:pt idx="44">
                  <c:v>47.621208190917969</c:v>
                </c:pt>
                <c:pt idx="45">
                  <c:v>49.150779724121094</c:v>
                </c:pt>
                <c:pt idx="46">
                  <c:v>50.274131774902344</c:v>
                </c:pt>
                <c:pt idx="47">
                  <c:v>50.9400634765625</c:v>
                </c:pt>
                <c:pt idx="48">
                  <c:v>51.072647094726563</c:v>
                </c:pt>
                <c:pt idx="49">
                  <c:v>50.97515869140625</c:v>
                </c:pt>
                <c:pt idx="50">
                  <c:v>50.489192962646484</c:v>
                </c:pt>
                <c:pt idx="51">
                  <c:v>49.498699188232422</c:v>
                </c:pt>
                <c:pt idx="52">
                  <c:v>48.334247589111328</c:v>
                </c:pt>
                <c:pt idx="53">
                  <c:v>46.801361083984375</c:v>
                </c:pt>
                <c:pt idx="54">
                  <c:v>45.05548095703125</c:v>
                </c:pt>
                <c:pt idx="55">
                  <c:v>43.095046997070313</c:v>
                </c:pt>
                <c:pt idx="56">
                  <c:v>40.946884155273438</c:v>
                </c:pt>
                <c:pt idx="57">
                  <c:v>38.954551696777344</c:v>
                </c:pt>
                <c:pt idx="58">
                  <c:v>36.946426391601563</c:v>
                </c:pt>
                <c:pt idx="59">
                  <c:v>35.118419647216797</c:v>
                </c:pt>
                <c:pt idx="60">
                  <c:v>33.626674652099609</c:v>
                </c:pt>
                <c:pt idx="61">
                  <c:v>32.411838531494141</c:v>
                </c:pt>
                <c:pt idx="62">
                  <c:v>31.438465118408203</c:v>
                </c:pt>
                <c:pt idx="63">
                  <c:v>30.831378936767578</c:v>
                </c:pt>
                <c:pt idx="64">
                  <c:v>30.559226989746094</c:v>
                </c:pt>
                <c:pt idx="65">
                  <c:v>30.396263122558594</c:v>
                </c:pt>
                <c:pt idx="66">
                  <c:v>30.568624496459961</c:v>
                </c:pt>
                <c:pt idx="67">
                  <c:v>30.886831283569336</c:v>
                </c:pt>
                <c:pt idx="68">
                  <c:v>30.992938995361328</c:v>
                </c:pt>
                <c:pt idx="69">
                  <c:v>31.15882682800293</c:v>
                </c:pt>
                <c:pt idx="70">
                  <c:v>31.243408203125</c:v>
                </c:pt>
                <c:pt idx="71">
                  <c:v>31.074634552001953</c:v>
                </c:pt>
                <c:pt idx="72">
                  <c:v>30.920795440673828</c:v>
                </c:pt>
                <c:pt idx="73">
                  <c:v>30.970554351806641</c:v>
                </c:pt>
                <c:pt idx="74">
                  <c:v>30.950706481933594</c:v>
                </c:pt>
                <c:pt idx="75">
                  <c:v>30.492738723754883</c:v>
                </c:pt>
                <c:pt idx="76">
                  <c:v>30.050956726074219</c:v>
                </c:pt>
                <c:pt idx="77">
                  <c:v>29.560623168945313</c:v>
                </c:pt>
                <c:pt idx="78">
                  <c:v>29.048568725585938</c:v>
                </c:pt>
                <c:pt idx="79">
                  <c:v>28.492801666259766</c:v>
                </c:pt>
                <c:pt idx="80">
                  <c:v>27.40809440612793</c:v>
                </c:pt>
                <c:pt idx="81">
                  <c:v>26.173370361328125</c:v>
                </c:pt>
                <c:pt idx="82">
                  <c:v>24.910726547241211</c:v>
                </c:pt>
                <c:pt idx="83">
                  <c:v>23.875114440917969</c:v>
                </c:pt>
                <c:pt idx="84">
                  <c:v>22.793605804443359</c:v>
                </c:pt>
                <c:pt idx="85">
                  <c:v>21.696264266967773</c:v>
                </c:pt>
                <c:pt idx="86">
                  <c:v>20.921379089355469</c:v>
                </c:pt>
                <c:pt idx="87">
                  <c:v>20.145130157470703</c:v>
                </c:pt>
                <c:pt idx="88">
                  <c:v>19.503219604492188</c:v>
                </c:pt>
                <c:pt idx="89">
                  <c:v>19.140052795410156</c:v>
                </c:pt>
                <c:pt idx="90">
                  <c:v>18.76038932800293</c:v>
                </c:pt>
                <c:pt idx="91">
                  <c:v>18.404747009277344</c:v>
                </c:pt>
                <c:pt idx="92">
                  <c:v>17.763618469238281</c:v>
                </c:pt>
                <c:pt idx="93">
                  <c:v>17.127986907958984</c:v>
                </c:pt>
                <c:pt idx="94">
                  <c:v>16.677507400512695</c:v>
                </c:pt>
                <c:pt idx="95">
                  <c:v>16.201681137084961</c:v>
                </c:pt>
                <c:pt idx="96">
                  <c:v>15.773350715637207</c:v>
                </c:pt>
                <c:pt idx="97">
                  <c:v>14.862565040588379</c:v>
                </c:pt>
                <c:pt idx="98">
                  <c:v>14.019124984741211</c:v>
                </c:pt>
                <c:pt idx="99">
                  <c:v>13.31458854675293</c:v>
                </c:pt>
                <c:pt idx="100">
                  <c:v>12.730548858642578</c:v>
                </c:pt>
                <c:pt idx="101">
                  <c:v>12.128180503845215</c:v>
                </c:pt>
                <c:pt idx="102">
                  <c:v>11.306851387023926</c:v>
                </c:pt>
                <c:pt idx="103">
                  <c:v>10.891897201538086</c:v>
                </c:pt>
                <c:pt idx="104">
                  <c:v>10.299005508422852</c:v>
                </c:pt>
                <c:pt idx="105">
                  <c:v>9.3784313201904297</c:v>
                </c:pt>
                <c:pt idx="106">
                  <c:v>8.5095272064208984</c:v>
                </c:pt>
                <c:pt idx="107">
                  <c:v>7.7535552978515625</c:v>
                </c:pt>
                <c:pt idx="108">
                  <c:v>7.253044605255127</c:v>
                </c:pt>
                <c:pt idx="109">
                  <c:v>6.3853492736816406</c:v>
                </c:pt>
                <c:pt idx="110">
                  <c:v>5.5476808547973633</c:v>
                </c:pt>
                <c:pt idx="111">
                  <c:v>5.2917122840881348</c:v>
                </c:pt>
                <c:pt idx="112">
                  <c:v>4.9053812026977539</c:v>
                </c:pt>
                <c:pt idx="113">
                  <c:v>4.3680973052978516</c:v>
                </c:pt>
                <c:pt idx="114">
                  <c:v>3.9210884571075439</c:v>
                </c:pt>
                <c:pt idx="115">
                  <c:v>3.6297509670257568</c:v>
                </c:pt>
                <c:pt idx="116">
                  <c:v>3.5012598037719727</c:v>
                </c:pt>
                <c:pt idx="117">
                  <c:v>3.1802854537963867</c:v>
                </c:pt>
                <c:pt idx="118">
                  <c:v>2.9484555721282959</c:v>
                </c:pt>
                <c:pt idx="119">
                  <c:v>2.7494990825653076</c:v>
                </c:pt>
                <c:pt idx="120">
                  <c:v>2.770244836807251</c:v>
                </c:pt>
                <c:pt idx="121">
                  <c:v>2.7256724834442139</c:v>
                </c:pt>
                <c:pt idx="122">
                  <c:v>2.4321122169494629</c:v>
                </c:pt>
                <c:pt idx="123">
                  <c:v>2.5191118717193604</c:v>
                </c:pt>
                <c:pt idx="124">
                  <c:v>2.6401939392089844</c:v>
                </c:pt>
                <c:pt idx="125">
                  <c:v>2.4293437004089355</c:v>
                </c:pt>
                <c:pt idx="126">
                  <c:v>2.1363682746887207</c:v>
                </c:pt>
                <c:pt idx="127">
                  <c:v>2.0831389427185059</c:v>
                </c:pt>
                <c:pt idx="128">
                  <c:v>2.0833730697631836</c:v>
                </c:pt>
                <c:pt idx="129">
                  <c:v>2.2384982109069824</c:v>
                </c:pt>
                <c:pt idx="130">
                  <c:v>2.2405259609222412</c:v>
                </c:pt>
                <c:pt idx="131">
                  <c:v>2.1185081005096436</c:v>
                </c:pt>
                <c:pt idx="132">
                  <c:v>2.0689835548400879</c:v>
                </c:pt>
                <c:pt idx="133">
                  <c:v>2.0776016712188721</c:v>
                </c:pt>
                <c:pt idx="134">
                  <c:v>2.4755535125732422</c:v>
                </c:pt>
                <c:pt idx="135">
                  <c:v>2.5232064723968506</c:v>
                </c:pt>
                <c:pt idx="136">
                  <c:v>2.4463846683502197</c:v>
                </c:pt>
                <c:pt idx="137">
                  <c:v>2.593242883682251</c:v>
                </c:pt>
                <c:pt idx="138">
                  <c:v>2.6848049163818359</c:v>
                </c:pt>
                <c:pt idx="139">
                  <c:v>2.5691044330596924</c:v>
                </c:pt>
                <c:pt idx="140">
                  <c:v>2.2392392158508301</c:v>
                </c:pt>
                <c:pt idx="141">
                  <c:v>2.359619140625</c:v>
                </c:pt>
                <c:pt idx="142">
                  <c:v>2.5432503223419189</c:v>
                </c:pt>
                <c:pt idx="143">
                  <c:v>2.3008134365081787</c:v>
                </c:pt>
                <c:pt idx="144">
                  <c:v>2.3520150184631348</c:v>
                </c:pt>
                <c:pt idx="145">
                  <c:v>2.9503662586212158</c:v>
                </c:pt>
                <c:pt idx="146">
                  <c:v>2.7328479290008545</c:v>
                </c:pt>
                <c:pt idx="147">
                  <c:v>2.8042101860046387</c:v>
                </c:pt>
                <c:pt idx="148">
                  <c:v>2.6078662872314453</c:v>
                </c:pt>
                <c:pt idx="149">
                  <c:v>2.401383638381958</c:v>
                </c:pt>
                <c:pt idx="150">
                  <c:v>3.2117550373077393</c:v>
                </c:pt>
                <c:pt idx="151">
                  <c:v>2.9608950614929199</c:v>
                </c:pt>
                <c:pt idx="152">
                  <c:v>2.4031774997711182</c:v>
                </c:pt>
                <c:pt idx="153">
                  <c:v>2.6385560035705566</c:v>
                </c:pt>
                <c:pt idx="154">
                  <c:v>2.4614760875701904</c:v>
                </c:pt>
                <c:pt idx="155">
                  <c:v>2.2764410972595215</c:v>
                </c:pt>
                <c:pt idx="156">
                  <c:v>2.2723076343536377</c:v>
                </c:pt>
                <c:pt idx="157">
                  <c:v>2.5779955387115479</c:v>
                </c:pt>
                <c:pt idx="158">
                  <c:v>3.1433565616607666</c:v>
                </c:pt>
                <c:pt idx="159">
                  <c:v>3.4544649124145508</c:v>
                </c:pt>
                <c:pt idx="160">
                  <c:v>2.9022846221923828</c:v>
                </c:pt>
                <c:pt idx="161">
                  <c:v>2.5044496059417725</c:v>
                </c:pt>
                <c:pt idx="162">
                  <c:v>2.7004814147949219</c:v>
                </c:pt>
                <c:pt idx="163">
                  <c:v>2.6702594757080078</c:v>
                </c:pt>
                <c:pt idx="164">
                  <c:v>2.57175612449646</c:v>
                </c:pt>
                <c:pt idx="165">
                  <c:v>2.3180885314941406</c:v>
                </c:pt>
                <c:pt idx="166">
                  <c:v>2.2565922737121582</c:v>
                </c:pt>
                <c:pt idx="167">
                  <c:v>2.2945351600646973</c:v>
                </c:pt>
                <c:pt idx="168">
                  <c:v>2.2640795707702637</c:v>
                </c:pt>
                <c:pt idx="169">
                  <c:v>2.9700982570648193</c:v>
                </c:pt>
                <c:pt idx="170">
                  <c:v>3.081470251083374</c:v>
                </c:pt>
                <c:pt idx="171">
                  <c:v>2.8158698081970215</c:v>
                </c:pt>
                <c:pt idx="172">
                  <c:v>2.8292844295501709</c:v>
                </c:pt>
                <c:pt idx="173">
                  <c:v>2.336026668548584</c:v>
                </c:pt>
                <c:pt idx="174">
                  <c:v>2.3298263549804688</c:v>
                </c:pt>
                <c:pt idx="175">
                  <c:v>2.8173127174377441</c:v>
                </c:pt>
                <c:pt idx="176">
                  <c:v>2.5194239616394043</c:v>
                </c:pt>
                <c:pt idx="177">
                  <c:v>2.4444348812103271</c:v>
                </c:pt>
                <c:pt idx="178">
                  <c:v>3.037794828414917</c:v>
                </c:pt>
                <c:pt idx="179">
                  <c:v>2.6542713642120361</c:v>
                </c:pt>
                <c:pt idx="180">
                  <c:v>2.583611011505127</c:v>
                </c:pt>
                <c:pt idx="181">
                  <c:v>2.5280029773712158</c:v>
                </c:pt>
                <c:pt idx="182">
                  <c:v>2.1948230266571045</c:v>
                </c:pt>
                <c:pt idx="183">
                  <c:v>2</c:v>
                </c:pt>
                <c:pt idx="184">
                  <c:v>2.0862977504730225</c:v>
                </c:pt>
                <c:pt idx="185">
                  <c:v>2.410313606262207</c:v>
                </c:pt>
                <c:pt idx="186">
                  <c:v>2.6422996520996094</c:v>
                </c:pt>
                <c:pt idx="187">
                  <c:v>3.0027377605438232</c:v>
                </c:pt>
                <c:pt idx="188">
                  <c:v>2.2579572200775146</c:v>
                </c:pt>
                <c:pt idx="189">
                  <c:v>2.2797167301177979</c:v>
                </c:pt>
                <c:pt idx="190">
                  <c:v>2.4064140319824219</c:v>
                </c:pt>
                <c:pt idx="191">
                  <c:v>2.2679791450500488</c:v>
                </c:pt>
                <c:pt idx="192">
                  <c:v>2.2452445030212402</c:v>
                </c:pt>
                <c:pt idx="193">
                  <c:v>2.2581911087036133</c:v>
                </c:pt>
                <c:pt idx="194">
                  <c:v>2.3359096050262451</c:v>
                </c:pt>
                <c:pt idx="195">
                  <c:v>2.173687219619751</c:v>
                </c:pt>
                <c:pt idx="196">
                  <c:v>2.2045328617095947</c:v>
                </c:pt>
                <c:pt idx="197">
                  <c:v>2.2838892936706543</c:v>
                </c:pt>
                <c:pt idx="198">
                  <c:v>2.1654200553894043</c:v>
                </c:pt>
                <c:pt idx="199">
                  <c:v>2.3130581378936768</c:v>
                </c:pt>
                <c:pt idx="200">
                  <c:v>2.5508155822753906</c:v>
                </c:pt>
                <c:pt idx="201">
                  <c:v>2.3784542083740234</c:v>
                </c:pt>
                <c:pt idx="202">
                  <c:v>2.132624626159668</c:v>
                </c:pt>
                <c:pt idx="203">
                  <c:v>2.2626755237579346</c:v>
                </c:pt>
                <c:pt idx="204">
                  <c:v>2.495246410369873</c:v>
                </c:pt>
                <c:pt idx="205">
                  <c:v>2.4465017318725586</c:v>
                </c:pt>
                <c:pt idx="206">
                  <c:v>2.2488710880279541</c:v>
                </c:pt>
                <c:pt idx="207">
                  <c:v>2.2161147594451904</c:v>
                </c:pt>
                <c:pt idx="208">
                  <c:v>2.2174794673919678</c:v>
                </c:pt>
                <c:pt idx="209">
                  <c:v>2.371161937713623</c:v>
                </c:pt>
                <c:pt idx="210">
                  <c:v>2.3305673599243164</c:v>
                </c:pt>
                <c:pt idx="211">
                  <c:v>2.4051272869110107</c:v>
                </c:pt>
                <c:pt idx="212">
                  <c:v>2.5416514873504639</c:v>
                </c:pt>
                <c:pt idx="213">
                  <c:v>2.6167182922363281</c:v>
                </c:pt>
                <c:pt idx="214">
                  <c:v>2.7597548961639404</c:v>
                </c:pt>
                <c:pt idx="215">
                  <c:v>2.586613655090332</c:v>
                </c:pt>
                <c:pt idx="216">
                  <c:v>2.330801248550415</c:v>
                </c:pt>
                <c:pt idx="217">
                  <c:v>2.5207107067108154</c:v>
                </c:pt>
                <c:pt idx="218">
                  <c:v>2.6919021606445313</c:v>
                </c:pt>
                <c:pt idx="219">
                  <c:v>2.2482082843780518</c:v>
                </c:pt>
                <c:pt idx="220">
                  <c:v>2.1093051433563232</c:v>
                </c:pt>
                <c:pt idx="221">
                  <c:v>2.39003586769104</c:v>
                </c:pt>
                <c:pt idx="222">
                  <c:v>2.1555931568145752</c:v>
                </c:pt>
                <c:pt idx="223">
                  <c:v>2.2048838138580322</c:v>
                </c:pt>
                <c:pt idx="224">
                  <c:v>2.2407209873199463</c:v>
                </c:pt>
                <c:pt idx="225">
                  <c:v>3.4456517696380615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66.904891967773438</c:v>
                </c:pt>
                <c:pt idx="1">
                  <c:v>66.850173950195313</c:v>
                </c:pt>
                <c:pt idx="2">
                  <c:v>67.094161987304688</c:v>
                </c:pt>
                <c:pt idx="3">
                  <c:v>68.180061340332031</c:v>
                </c:pt>
                <c:pt idx="4">
                  <c:v>70.266227722167969</c:v>
                </c:pt>
                <c:pt idx="5">
                  <c:v>73.099655151367188</c:v>
                </c:pt>
                <c:pt idx="6">
                  <c:v>76.399948120117188</c:v>
                </c:pt>
                <c:pt idx="7">
                  <c:v>79.863624572753906</c:v>
                </c:pt>
                <c:pt idx="8">
                  <c:v>83.284698486328125</c:v>
                </c:pt>
                <c:pt idx="9">
                  <c:v>86.880073547363281</c:v>
                </c:pt>
                <c:pt idx="10">
                  <c:v>90.248207092285156</c:v>
                </c:pt>
                <c:pt idx="11">
                  <c:v>93.088264465332031</c:v>
                </c:pt>
                <c:pt idx="12">
                  <c:v>95.610916137695313</c:v>
                </c:pt>
                <c:pt idx="13">
                  <c:v>97.927864074707031</c:v>
                </c:pt>
                <c:pt idx="14">
                  <c:v>99.536834716796875</c:v>
                </c:pt>
                <c:pt idx="15">
                  <c:v>99.999992370605469</c:v>
                </c:pt>
                <c:pt idx="16">
                  <c:v>99.241729736328125</c:v>
                </c:pt>
                <c:pt idx="17">
                  <c:v>97.761947631835938</c:v>
                </c:pt>
                <c:pt idx="18">
                  <c:v>96.221710205078125</c:v>
                </c:pt>
                <c:pt idx="19">
                  <c:v>94.879844665527344</c:v>
                </c:pt>
                <c:pt idx="20">
                  <c:v>93.389144897460938</c:v>
                </c:pt>
                <c:pt idx="21">
                  <c:v>91.480613708496094</c:v>
                </c:pt>
                <c:pt idx="22">
                  <c:v>89.226844787597656</c:v>
                </c:pt>
                <c:pt idx="23">
                  <c:v>86.635940551757813</c:v>
                </c:pt>
                <c:pt idx="24">
                  <c:v>83.762901306152344</c:v>
                </c:pt>
                <c:pt idx="25">
                  <c:v>80.902351379394531</c:v>
                </c:pt>
                <c:pt idx="26">
                  <c:v>78.022621154785156</c:v>
                </c:pt>
                <c:pt idx="27">
                  <c:v>75.338111877441406</c:v>
                </c:pt>
                <c:pt idx="28">
                  <c:v>72.847221374511719</c:v>
                </c:pt>
                <c:pt idx="29">
                  <c:v>70.506019592285156</c:v>
                </c:pt>
                <c:pt idx="30">
                  <c:v>68.492691040039063</c:v>
                </c:pt>
                <c:pt idx="31">
                  <c:v>67.013870239257813</c:v>
                </c:pt>
                <c:pt idx="32">
                  <c:v>66.098785400390625</c:v>
                </c:pt>
                <c:pt idx="33">
                  <c:v>65.818351745605469</c:v>
                </c:pt>
                <c:pt idx="34">
                  <c:v>65.937324523925781</c:v>
                </c:pt>
                <c:pt idx="35">
                  <c:v>66.334014892578125</c:v>
                </c:pt>
                <c:pt idx="36">
                  <c:v>67.011337280273438</c:v>
                </c:pt>
                <c:pt idx="37">
                  <c:v>68.084556579589844</c:v>
                </c:pt>
                <c:pt idx="38">
                  <c:v>69.437278747558594</c:v>
                </c:pt>
                <c:pt idx="39">
                  <c:v>70.708938598632813</c:v>
                </c:pt>
                <c:pt idx="40">
                  <c:v>71.50030517578125</c:v>
                </c:pt>
                <c:pt idx="41">
                  <c:v>71.802650451660156</c:v>
                </c:pt>
                <c:pt idx="42">
                  <c:v>71.793060302734375</c:v>
                </c:pt>
                <c:pt idx="43">
                  <c:v>71.6806640625</c:v>
                </c:pt>
                <c:pt idx="44">
                  <c:v>71.5072021484375</c:v>
                </c:pt>
                <c:pt idx="45">
                  <c:v>71.021171569824219</c:v>
                </c:pt>
                <c:pt idx="46">
                  <c:v>69.932106018066406</c:v>
                </c:pt>
                <c:pt idx="47">
                  <c:v>68.168846130371094</c:v>
                </c:pt>
                <c:pt idx="48">
                  <c:v>65.803558349609375</c:v>
                </c:pt>
                <c:pt idx="49">
                  <c:v>62.994285583496094</c:v>
                </c:pt>
                <c:pt idx="50">
                  <c:v>59.980640411376953</c:v>
                </c:pt>
                <c:pt idx="51">
                  <c:v>56.934162139892578</c:v>
                </c:pt>
                <c:pt idx="52">
                  <c:v>53.965747833251953</c:v>
                </c:pt>
                <c:pt idx="53">
                  <c:v>51.08477783203125</c:v>
                </c:pt>
                <c:pt idx="54">
                  <c:v>48.229034423828125</c:v>
                </c:pt>
                <c:pt idx="55">
                  <c:v>45.231716156005859</c:v>
                </c:pt>
                <c:pt idx="56">
                  <c:v>42.144073486328125</c:v>
                </c:pt>
                <c:pt idx="57">
                  <c:v>38.825820922851563</c:v>
                </c:pt>
                <c:pt idx="58">
                  <c:v>35.208171844482422</c:v>
                </c:pt>
                <c:pt idx="59">
                  <c:v>31.580726623535156</c:v>
                </c:pt>
                <c:pt idx="60">
                  <c:v>27.987934112548828</c:v>
                </c:pt>
                <c:pt idx="61">
                  <c:v>24.486236572265625</c:v>
                </c:pt>
                <c:pt idx="62">
                  <c:v>21.374998092651367</c:v>
                </c:pt>
                <c:pt idx="63">
                  <c:v>18.632705688476563</c:v>
                </c:pt>
                <c:pt idx="64">
                  <c:v>16.236671447753906</c:v>
                </c:pt>
                <c:pt idx="65">
                  <c:v>14.314249992370605</c:v>
                </c:pt>
                <c:pt idx="66">
                  <c:v>12.701160430908203</c:v>
                </c:pt>
                <c:pt idx="67">
                  <c:v>11.407621383666992</c:v>
                </c:pt>
                <c:pt idx="68">
                  <c:v>10.440427780151367</c:v>
                </c:pt>
                <c:pt idx="69">
                  <c:v>9.775700569152832</c:v>
                </c:pt>
                <c:pt idx="70">
                  <c:v>9.3763113021850586</c:v>
                </c:pt>
                <c:pt idx="71">
                  <c:v>9.1559553146362305</c:v>
                </c:pt>
                <c:pt idx="72">
                  <c:v>9.0978269577026367</c:v>
                </c:pt>
                <c:pt idx="73">
                  <c:v>9.1728534698486328</c:v>
                </c:pt>
                <c:pt idx="74">
                  <c:v>9.349156379699707</c:v>
                </c:pt>
                <c:pt idx="75">
                  <c:v>9.5789175033569336</c:v>
                </c:pt>
                <c:pt idx="76">
                  <c:v>9.8467617034912109</c:v>
                </c:pt>
                <c:pt idx="77">
                  <c:v>10.158316612243652</c:v>
                </c:pt>
                <c:pt idx="78">
                  <c:v>10.523543357849121</c:v>
                </c:pt>
                <c:pt idx="79">
                  <c:v>10.941098213195801</c:v>
                </c:pt>
                <c:pt idx="80">
                  <c:v>11.377511978149414</c:v>
                </c:pt>
                <c:pt idx="81">
                  <c:v>11.836995124816895</c:v>
                </c:pt>
                <c:pt idx="82">
                  <c:v>12.282999992370605</c:v>
                </c:pt>
                <c:pt idx="83">
                  <c:v>12.780982971191406</c:v>
                </c:pt>
                <c:pt idx="84">
                  <c:v>13.336908340454102</c:v>
                </c:pt>
                <c:pt idx="85">
                  <c:v>13.905433654785156</c:v>
                </c:pt>
                <c:pt idx="86">
                  <c:v>14.475390434265137</c:v>
                </c:pt>
                <c:pt idx="87">
                  <c:v>15.046292304992676</c:v>
                </c:pt>
                <c:pt idx="88">
                  <c:v>15.621977806091309</c:v>
                </c:pt>
                <c:pt idx="89">
                  <c:v>16.167854309082031</c:v>
                </c:pt>
                <c:pt idx="90">
                  <c:v>16.728199005126953</c:v>
                </c:pt>
                <c:pt idx="91">
                  <c:v>17.332469940185547</c:v>
                </c:pt>
                <c:pt idx="92">
                  <c:v>17.94624137878418</c:v>
                </c:pt>
                <c:pt idx="93">
                  <c:v>18.497184753417969</c:v>
                </c:pt>
                <c:pt idx="94">
                  <c:v>19.055826187133789</c:v>
                </c:pt>
                <c:pt idx="95">
                  <c:v>19.61052131652832</c:v>
                </c:pt>
                <c:pt idx="96">
                  <c:v>20.0643310546875</c:v>
                </c:pt>
                <c:pt idx="97">
                  <c:v>20.490898132324219</c:v>
                </c:pt>
                <c:pt idx="98">
                  <c:v>20.824331283569336</c:v>
                </c:pt>
                <c:pt idx="99">
                  <c:v>21.102411270141602</c:v>
                </c:pt>
                <c:pt idx="100">
                  <c:v>21.347711563110352</c:v>
                </c:pt>
                <c:pt idx="101">
                  <c:v>21.560792922973633</c:v>
                </c:pt>
                <c:pt idx="102">
                  <c:v>21.683881759643555</c:v>
                </c:pt>
                <c:pt idx="103">
                  <c:v>21.742649078369141</c:v>
                </c:pt>
                <c:pt idx="104">
                  <c:v>21.750011444091797</c:v>
                </c:pt>
                <c:pt idx="105">
                  <c:v>21.731485366821289</c:v>
                </c:pt>
                <c:pt idx="106">
                  <c:v>21.686689376831055</c:v>
                </c:pt>
                <c:pt idx="107">
                  <c:v>21.521282196044922</c:v>
                </c:pt>
                <c:pt idx="108">
                  <c:v>21.267086029052734</c:v>
                </c:pt>
                <c:pt idx="109">
                  <c:v>20.981025695800781</c:v>
                </c:pt>
                <c:pt idx="110">
                  <c:v>20.730419158935547</c:v>
                </c:pt>
                <c:pt idx="111">
                  <c:v>20.455707550048828</c:v>
                </c:pt>
                <c:pt idx="112">
                  <c:v>20.11065673828125</c:v>
                </c:pt>
                <c:pt idx="113">
                  <c:v>19.769691467285156</c:v>
                </c:pt>
                <c:pt idx="114">
                  <c:v>19.410320281982422</c:v>
                </c:pt>
                <c:pt idx="115">
                  <c:v>19.029336929321289</c:v>
                </c:pt>
                <c:pt idx="116">
                  <c:v>18.711702346801758</c:v>
                </c:pt>
                <c:pt idx="117">
                  <c:v>18.409788131713867</c:v>
                </c:pt>
                <c:pt idx="118">
                  <c:v>18.087654113769531</c:v>
                </c:pt>
                <c:pt idx="119">
                  <c:v>17.789999008178711</c:v>
                </c:pt>
                <c:pt idx="120">
                  <c:v>17.52324104309082</c:v>
                </c:pt>
                <c:pt idx="121">
                  <c:v>17.232608795166016</c:v>
                </c:pt>
                <c:pt idx="122">
                  <c:v>16.909929275512695</c:v>
                </c:pt>
                <c:pt idx="123">
                  <c:v>16.616682052612305</c:v>
                </c:pt>
                <c:pt idx="124">
                  <c:v>16.335483551025391</c:v>
                </c:pt>
                <c:pt idx="125">
                  <c:v>16.056764602661133</c:v>
                </c:pt>
                <c:pt idx="126">
                  <c:v>15.754543304443359</c:v>
                </c:pt>
                <c:pt idx="127">
                  <c:v>15.495944976806641</c:v>
                </c:pt>
                <c:pt idx="128">
                  <c:v>15.20383358001709</c:v>
                </c:pt>
                <c:pt idx="129">
                  <c:v>14.883387565612793</c:v>
                </c:pt>
                <c:pt idx="130">
                  <c:v>14.612215995788574</c:v>
                </c:pt>
                <c:pt idx="131">
                  <c:v>14.285805702209473</c:v>
                </c:pt>
                <c:pt idx="132">
                  <c:v>13.983055114746094</c:v>
                </c:pt>
                <c:pt idx="133">
                  <c:v>13.710092544555664</c:v>
                </c:pt>
                <c:pt idx="134">
                  <c:v>13.369115829467773</c:v>
                </c:pt>
                <c:pt idx="135">
                  <c:v>13.014736175537109</c:v>
                </c:pt>
                <c:pt idx="136">
                  <c:v>12.667265892028809</c:v>
                </c:pt>
                <c:pt idx="137">
                  <c:v>12.320389747619629</c:v>
                </c:pt>
                <c:pt idx="138">
                  <c:v>12.011445999145508</c:v>
                </c:pt>
                <c:pt idx="139">
                  <c:v>11.714511871337891</c:v>
                </c:pt>
                <c:pt idx="140">
                  <c:v>11.365747451782227</c:v>
                </c:pt>
                <c:pt idx="141">
                  <c:v>11.021766662597656</c:v>
                </c:pt>
                <c:pt idx="142">
                  <c:v>10.68787956237793</c:v>
                </c:pt>
                <c:pt idx="143">
                  <c:v>10.465256690979004</c:v>
                </c:pt>
                <c:pt idx="144">
                  <c:v>10.142647743225098</c:v>
                </c:pt>
                <c:pt idx="145">
                  <c:v>9.7775516510009766</c:v>
                </c:pt>
                <c:pt idx="146">
                  <c:v>9.5313186645507813</c:v>
                </c:pt>
                <c:pt idx="147">
                  <c:v>9.2052574157714844</c:v>
                </c:pt>
                <c:pt idx="148">
                  <c:v>9.0676565170288086</c:v>
                </c:pt>
                <c:pt idx="149">
                  <c:v>8.916712760925293</c:v>
                </c:pt>
                <c:pt idx="150">
                  <c:v>8.6030721664428711</c:v>
                </c:pt>
                <c:pt idx="151">
                  <c:v>8.4114770889282227</c:v>
                </c:pt>
                <c:pt idx="152">
                  <c:v>8.2534170150756836</c:v>
                </c:pt>
                <c:pt idx="153">
                  <c:v>8.0912494659423828</c:v>
                </c:pt>
                <c:pt idx="154">
                  <c:v>7.926023006439209</c:v>
                </c:pt>
                <c:pt idx="155">
                  <c:v>7.7694320678710938</c:v>
                </c:pt>
                <c:pt idx="156">
                  <c:v>7.6110820770263672</c:v>
                </c:pt>
                <c:pt idx="157">
                  <c:v>7.4701333045959473</c:v>
                </c:pt>
                <c:pt idx="158">
                  <c:v>7.2934541702270508</c:v>
                </c:pt>
                <c:pt idx="159">
                  <c:v>7.1094837188720703</c:v>
                </c:pt>
                <c:pt idx="160">
                  <c:v>7.0195684432983398</c:v>
                </c:pt>
                <c:pt idx="161">
                  <c:v>6.900782585144043</c:v>
                </c:pt>
                <c:pt idx="162">
                  <c:v>6.8374004364013672</c:v>
                </c:pt>
                <c:pt idx="163">
                  <c:v>6.7691402435302734</c:v>
                </c:pt>
                <c:pt idx="164">
                  <c:v>6.7548527717590332</c:v>
                </c:pt>
                <c:pt idx="165">
                  <c:v>6.6793127059936523</c:v>
                </c:pt>
                <c:pt idx="166">
                  <c:v>6.4079666137695313</c:v>
                </c:pt>
                <c:pt idx="167">
                  <c:v>6.2449688911437988</c:v>
                </c:pt>
                <c:pt idx="168">
                  <c:v>6.1321582794189453</c:v>
                </c:pt>
                <c:pt idx="169">
                  <c:v>6.0428056716918945</c:v>
                </c:pt>
                <c:pt idx="170">
                  <c:v>5.9893851280212402</c:v>
                </c:pt>
                <c:pt idx="171">
                  <c:v>5.9554409980773926</c:v>
                </c:pt>
                <c:pt idx="172">
                  <c:v>5.8448481559753418</c:v>
                </c:pt>
                <c:pt idx="173">
                  <c:v>5.7254233360290527</c:v>
                </c:pt>
                <c:pt idx="174">
                  <c:v>5.6581082344055176</c:v>
                </c:pt>
                <c:pt idx="175">
                  <c:v>5.5638675689697266</c:v>
                </c:pt>
                <c:pt idx="176">
                  <c:v>5.4858479499816895</c:v>
                </c:pt>
                <c:pt idx="177">
                  <c:v>5.3677558898925781</c:v>
                </c:pt>
                <c:pt idx="178">
                  <c:v>5.2291007041931152</c:v>
                </c:pt>
                <c:pt idx="179">
                  <c:v>5.177553653717041</c:v>
                </c:pt>
                <c:pt idx="180">
                  <c:v>5.0639400482177734</c:v>
                </c:pt>
                <c:pt idx="181">
                  <c:v>4.9232263565063477</c:v>
                </c:pt>
                <c:pt idx="182">
                  <c:v>4.7903985977172852</c:v>
                </c:pt>
                <c:pt idx="183">
                  <c:v>4.6768836975097656</c:v>
                </c:pt>
                <c:pt idx="184">
                  <c:v>4.5599603652954102</c:v>
                </c:pt>
                <c:pt idx="185">
                  <c:v>4.5193147659301758</c:v>
                </c:pt>
                <c:pt idx="186">
                  <c:v>4.4543590545654297</c:v>
                </c:pt>
                <c:pt idx="187">
                  <c:v>4.251065731048584</c:v>
                </c:pt>
                <c:pt idx="188">
                  <c:v>4.1446671485900879</c:v>
                </c:pt>
                <c:pt idx="189">
                  <c:v>4.094550609588623</c:v>
                </c:pt>
                <c:pt idx="190">
                  <c:v>4.0090212821960449</c:v>
                </c:pt>
                <c:pt idx="191">
                  <c:v>3.8926880359649658</c:v>
                </c:pt>
                <c:pt idx="192">
                  <c:v>3.8182566165924072</c:v>
                </c:pt>
                <c:pt idx="193">
                  <c:v>3.7355070114135742</c:v>
                </c:pt>
                <c:pt idx="194">
                  <c:v>3.6520638465881348</c:v>
                </c:pt>
                <c:pt idx="195">
                  <c:v>3.5891945362091064</c:v>
                </c:pt>
                <c:pt idx="196">
                  <c:v>3.5221529006958008</c:v>
                </c:pt>
                <c:pt idx="197">
                  <c:v>3.4393486976623535</c:v>
                </c:pt>
                <c:pt idx="198">
                  <c:v>3.33978271484375</c:v>
                </c:pt>
                <c:pt idx="199">
                  <c:v>3.2623472213745117</c:v>
                </c:pt>
                <c:pt idx="200">
                  <c:v>3.1994946002960205</c:v>
                </c:pt>
                <c:pt idx="201">
                  <c:v>3.1268489360809326</c:v>
                </c:pt>
                <c:pt idx="202">
                  <c:v>3.0214061737060547</c:v>
                </c:pt>
                <c:pt idx="203">
                  <c:v>2.9655935764312744</c:v>
                </c:pt>
                <c:pt idx="204">
                  <c:v>2.9030740261077881</c:v>
                </c:pt>
                <c:pt idx="205">
                  <c:v>2.7704923152923584</c:v>
                </c:pt>
                <c:pt idx="206">
                  <c:v>2.7200047969818115</c:v>
                </c:pt>
                <c:pt idx="207">
                  <c:v>2.7167167663574219</c:v>
                </c:pt>
                <c:pt idx="208">
                  <c:v>2.6942312717437744</c:v>
                </c:pt>
                <c:pt idx="209">
                  <c:v>2.5871663093566895</c:v>
                </c:pt>
                <c:pt idx="210">
                  <c:v>2.509108304977417</c:v>
                </c:pt>
                <c:pt idx="211">
                  <c:v>2.4919860363006592</c:v>
                </c:pt>
                <c:pt idx="212">
                  <c:v>2.4310503005981445</c:v>
                </c:pt>
                <c:pt idx="213">
                  <c:v>2.356269359588623</c:v>
                </c:pt>
                <c:pt idx="214">
                  <c:v>2.3450510501861572</c:v>
                </c:pt>
                <c:pt idx="215">
                  <c:v>2.3513102531433105</c:v>
                </c:pt>
                <c:pt idx="216">
                  <c:v>2.2657532691955566</c:v>
                </c:pt>
                <c:pt idx="217">
                  <c:v>2.2632572650909424</c:v>
                </c:pt>
                <c:pt idx="218">
                  <c:v>2.2846834659576416</c:v>
                </c:pt>
                <c:pt idx="219">
                  <c:v>2.2050468921661377</c:v>
                </c:pt>
                <c:pt idx="220">
                  <c:v>2.1814143657684326</c:v>
                </c:pt>
                <c:pt idx="221">
                  <c:v>2.0786914825439453</c:v>
                </c:pt>
                <c:pt idx="222">
                  <c:v>2.0477840900421143</c:v>
                </c:pt>
                <c:pt idx="223">
                  <c:v>2.0601820945739746</c:v>
                </c:pt>
                <c:pt idx="224">
                  <c:v>2.0335400104522705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91.397567749023438</c:v>
                </c:pt>
                <c:pt idx="1">
                  <c:v>95.40399169921875</c:v>
                </c:pt>
                <c:pt idx="2">
                  <c:v>95.299629211425781</c:v>
                </c:pt>
                <c:pt idx="3">
                  <c:v>93.532440185546875</c:v>
                </c:pt>
                <c:pt idx="4">
                  <c:v>90.762496948242188</c:v>
                </c:pt>
                <c:pt idx="5">
                  <c:v>87.465888977050781</c:v>
                </c:pt>
                <c:pt idx="6">
                  <c:v>84.539260864257813</c:v>
                </c:pt>
                <c:pt idx="7">
                  <c:v>83.034523010253906</c:v>
                </c:pt>
                <c:pt idx="8">
                  <c:v>83.262847900390625</c:v>
                </c:pt>
                <c:pt idx="9">
                  <c:v>84.713119506835938</c:v>
                </c:pt>
                <c:pt idx="10">
                  <c:v>86.128082275390625</c:v>
                </c:pt>
                <c:pt idx="11">
                  <c:v>86.481857299804688</c:v>
                </c:pt>
                <c:pt idx="12">
                  <c:v>85.270195007324219</c:v>
                </c:pt>
                <c:pt idx="13">
                  <c:v>82.295631408691406</c:v>
                </c:pt>
                <c:pt idx="14">
                  <c:v>77.994537353515625</c:v>
                </c:pt>
                <c:pt idx="15">
                  <c:v>72.893455505371094</c:v>
                </c:pt>
                <c:pt idx="16">
                  <c:v>68.0980224609375</c:v>
                </c:pt>
                <c:pt idx="17">
                  <c:v>64.931694030761719</c:v>
                </c:pt>
                <c:pt idx="18">
                  <c:v>64.452056884765625</c:v>
                </c:pt>
                <c:pt idx="19">
                  <c:v>66.921501159667969</c:v>
                </c:pt>
                <c:pt idx="20">
                  <c:v>71.705841064453125</c:v>
                </c:pt>
                <c:pt idx="21">
                  <c:v>78.094001770019531</c:v>
                </c:pt>
                <c:pt idx="22">
                  <c:v>84.744941711425781</c:v>
                </c:pt>
                <c:pt idx="23">
                  <c:v>90.975410461425781</c:v>
                </c:pt>
                <c:pt idx="24">
                  <c:v>96.201995849609375</c:v>
                </c:pt>
                <c:pt idx="25">
                  <c:v>99.3785400390625</c:v>
                </c:pt>
                <c:pt idx="26">
                  <c:v>100</c:v>
                </c:pt>
                <c:pt idx="27">
                  <c:v>97.803924560546875</c:v>
                </c:pt>
                <c:pt idx="28">
                  <c:v>93.087257385253906</c:v>
                </c:pt>
                <c:pt idx="29">
                  <c:v>85.916183471679688</c:v>
                </c:pt>
                <c:pt idx="30">
                  <c:v>76.791465759277344</c:v>
                </c:pt>
                <c:pt idx="31">
                  <c:v>66.781059265136719</c:v>
                </c:pt>
                <c:pt idx="32">
                  <c:v>56.358676910400391</c:v>
                </c:pt>
                <c:pt idx="33">
                  <c:v>46.871910095214844</c:v>
                </c:pt>
                <c:pt idx="34">
                  <c:v>38.299125671386719</c:v>
                </c:pt>
                <c:pt idx="35">
                  <c:v>30.952896118164063</c:v>
                </c:pt>
                <c:pt idx="36">
                  <c:v>24.948007583618164</c:v>
                </c:pt>
                <c:pt idx="37">
                  <c:v>19.987756729125977</c:v>
                </c:pt>
                <c:pt idx="38">
                  <c:v>16.323654174804688</c:v>
                </c:pt>
                <c:pt idx="39">
                  <c:v>13.670928955078125</c:v>
                </c:pt>
                <c:pt idx="40">
                  <c:v>11.83559513092041</c:v>
                </c:pt>
                <c:pt idx="41">
                  <c:v>10.552903175354004</c:v>
                </c:pt>
                <c:pt idx="42">
                  <c:v>9.8780679702758789</c:v>
                </c:pt>
                <c:pt idx="43">
                  <c:v>9.8225851058959961</c:v>
                </c:pt>
                <c:pt idx="44">
                  <c:v>10.401961326599121</c:v>
                </c:pt>
                <c:pt idx="45">
                  <c:v>11.418388366699219</c:v>
                </c:pt>
                <c:pt idx="46">
                  <c:v>12.648417472839355</c:v>
                </c:pt>
                <c:pt idx="47">
                  <c:v>13.970356941223145</c:v>
                </c:pt>
                <c:pt idx="48">
                  <c:v>15.445597648620605</c:v>
                </c:pt>
                <c:pt idx="49">
                  <c:v>17.102161407470703</c:v>
                </c:pt>
                <c:pt idx="50">
                  <c:v>18.893680572509766</c:v>
                </c:pt>
                <c:pt idx="51">
                  <c:v>20.770124435424805</c:v>
                </c:pt>
                <c:pt idx="52">
                  <c:v>22.726768493652344</c:v>
                </c:pt>
                <c:pt idx="53">
                  <c:v>24.761560440063477</c:v>
                </c:pt>
                <c:pt idx="54">
                  <c:v>26.855884552001953</c:v>
                </c:pt>
                <c:pt idx="55">
                  <c:v>29.128826141357422</c:v>
                </c:pt>
                <c:pt idx="56">
                  <c:v>31.285064697265625</c:v>
                </c:pt>
                <c:pt idx="57">
                  <c:v>33.391708374023438</c:v>
                </c:pt>
                <c:pt idx="58">
                  <c:v>35.556217193603516</c:v>
                </c:pt>
                <c:pt idx="59">
                  <c:v>37.368389129638672</c:v>
                </c:pt>
                <c:pt idx="60">
                  <c:v>38.630256652832031</c:v>
                </c:pt>
                <c:pt idx="61">
                  <c:v>39.265998840332031</c:v>
                </c:pt>
                <c:pt idx="62">
                  <c:v>39.250049591064453</c:v>
                </c:pt>
                <c:pt idx="63">
                  <c:v>38.650524139404297</c:v>
                </c:pt>
                <c:pt idx="64">
                  <c:v>37.456783294677734</c:v>
                </c:pt>
                <c:pt idx="65">
                  <c:v>35.760208129882813</c:v>
                </c:pt>
                <c:pt idx="66">
                  <c:v>33.613506317138672</c:v>
                </c:pt>
                <c:pt idx="67">
                  <c:v>31.070827484130859</c:v>
                </c:pt>
                <c:pt idx="68">
                  <c:v>28.298961639404297</c:v>
                </c:pt>
                <c:pt idx="69">
                  <c:v>25.414958953857422</c:v>
                </c:pt>
                <c:pt idx="70">
                  <c:v>22.730682373046875</c:v>
                </c:pt>
                <c:pt idx="71">
                  <c:v>20.388710021972656</c:v>
                </c:pt>
                <c:pt idx="72">
                  <c:v>18.362150192260742</c:v>
                </c:pt>
                <c:pt idx="73">
                  <c:v>16.512384414672852</c:v>
                </c:pt>
                <c:pt idx="74">
                  <c:v>14.948227882385254</c:v>
                </c:pt>
                <c:pt idx="75">
                  <c:v>13.348163604736328</c:v>
                </c:pt>
                <c:pt idx="76">
                  <c:v>11.999472618103027</c:v>
                </c:pt>
                <c:pt idx="77">
                  <c:v>10.877779006958008</c:v>
                </c:pt>
                <c:pt idx="78">
                  <c:v>9.8335628509521484</c:v>
                </c:pt>
                <c:pt idx="79">
                  <c:v>8.8858795166015625</c:v>
                </c:pt>
                <c:pt idx="80">
                  <c:v>7.9959063529968262</c:v>
                </c:pt>
                <c:pt idx="81">
                  <c:v>7.1161046028137207</c:v>
                </c:pt>
                <c:pt idx="82">
                  <c:v>6.0914058685302734</c:v>
                </c:pt>
                <c:pt idx="83">
                  <c:v>5.1910114288330078</c:v>
                </c:pt>
                <c:pt idx="84">
                  <c:v>4.4516153335571289</c:v>
                </c:pt>
                <c:pt idx="85">
                  <c:v>3.6131331920623779</c:v>
                </c:pt>
                <c:pt idx="86">
                  <c:v>2.9774103164672852</c:v>
                </c:pt>
                <c:pt idx="87">
                  <c:v>2.5124356746673584</c:v>
                </c:pt>
                <c:pt idx="88">
                  <c:v>2.1066861152648926</c:v>
                </c:pt>
                <c:pt idx="89">
                  <c:v>1.9999998807907104</c:v>
                </c:pt>
                <c:pt idx="90">
                  <c:v>2.0798561573028564</c:v>
                </c:pt>
                <c:pt idx="91">
                  <c:v>2.0718340873718262</c:v>
                </c:pt>
                <c:pt idx="92">
                  <c:v>2.0651555061340332</c:v>
                </c:pt>
                <c:pt idx="93">
                  <c:v>2.1659114360809326</c:v>
                </c:pt>
                <c:pt idx="94">
                  <c:v>2.2483971118927002</c:v>
                </c:pt>
                <c:pt idx="95">
                  <c:v>2.266110897064209</c:v>
                </c:pt>
                <c:pt idx="96">
                  <c:v>2.277606725692749</c:v>
                </c:pt>
                <c:pt idx="97">
                  <c:v>2.3504965305328369</c:v>
                </c:pt>
                <c:pt idx="98">
                  <c:v>2.4463202953338623</c:v>
                </c:pt>
                <c:pt idx="99">
                  <c:v>2.3888223171234131</c:v>
                </c:pt>
                <c:pt idx="100">
                  <c:v>2.26064133644104</c:v>
                </c:pt>
                <c:pt idx="101">
                  <c:v>2.4179551601409912</c:v>
                </c:pt>
                <c:pt idx="102">
                  <c:v>2.5318000316619873</c:v>
                </c:pt>
                <c:pt idx="103">
                  <c:v>2.3904342651367188</c:v>
                </c:pt>
                <c:pt idx="104">
                  <c:v>2.3319766521453857</c:v>
                </c:pt>
                <c:pt idx="105">
                  <c:v>2.3469653129577637</c:v>
                </c:pt>
                <c:pt idx="106">
                  <c:v>2.3422825336456299</c:v>
                </c:pt>
                <c:pt idx="107">
                  <c:v>2.4152684211730957</c:v>
                </c:pt>
                <c:pt idx="108">
                  <c:v>2.5322797298431396</c:v>
                </c:pt>
                <c:pt idx="109">
                  <c:v>2.6198320388793945</c:v>
                </c:pt>
                <c:pt idx="110">
                  <c:v>2.6104855537414551</c:v>
                </c:pt>
                <c:pt idx="111">
                  <c:v>2.635761022567749</c:v>
                </c:pt>
                <c:pt idx="112">
                  <c:v>2.6826460361480713</c:v>
                </c:pt>
                <c:pt idx="113">
                  <c:v>2.6917045116424561</c:v>
                </c:pt>
                <c:pt idx="114">
                  <c:v>2.7033154964447021</c:v>
                </c:pt>
                <c:pt idx="115">
                  <c:v>2.7356727123260498</c:v>
                </c:pt>
                <c:pt idx="116">
                  <c:v>2.7905607223510742</c:v>
                </c:pt>
                <c:pt idx="117">
                  <c:v>2.6332659721374512</c:v>
                </c:pt>
                <c:pt idx="118">
                  <c:v>2.5838091373443604</c:v>
                </c:pt>
                <c:pt idx="119">
                  <c:v>2.7462089061737061</c:v>
                </c:pt>
                <c:pt idx="120">
                  <c:v>2.792729377746582</c:v>
                </c:pt>
                <c:pt idx="121">
                  <c:v>2.7594702243804932</c:v>
                </c:pt>
                <c:pt idx="122">
                  <c:v>2.8729119300842285</c:v>
                </c:pt>
                <c:pt idx="123">
                  <c:v>2.9437482357025146</c:v>
                </c:pt>
                <c:pt idx="124">
                  <c:v>2.8410730361938477</c:v>
                </c:pt>
                <c:pt idx="125">
                  <c:v>2.8423013687133789</c:v>
                </c:pt>
                <c:pt idx="126">
                  <c:v>2.8820087909698486</c:v>
                </c:pt>
                <c:pt idx="127">
                  <c:v>2.8581345081329346</c:v>
                </c:pt>
                <c:pt idx="128">
                  <c:v>2.866386890411377</c:v>
                </c:pt>
                <c:pt idx="129">
                  <c:v>2.9001832008361816</c:v>
                </c:pt>
                <c:pt idx="130">
                  <c:v>2.9482200145721436</c:v>
                </c:pt>
                <c:pt idx="131">
                  <c:v>3.095611572265625</c:v>
                </c:pt>
                <c:pt idx="132">
                  <c:v>3.1471602916717529</c:v>
                </c:pt>
                <c:pt idx="133">
                  <c:v>3.3131871223449707</c:v>
                </c:pt>
                <c:pt idx="134">
                  <c:v>3.3946363925933838</c:v>
                </c:pt>
                <c:pt idx="135">
                  <c:v>3.3077175617218018</c:v>
                </c:pt>
                <c:pt idx="136">
                  <c:v>3.3267171382904053</c:v>
                </c:pt>
                <c:pt idx="137">
                  <c:v>3.4272236824035645</c:v>
                </c:pt>
                <c:pt idx="138">
                  <c:v>3.4326550960540771</c:v>
                </c:pt>
                <c:pt idx="139">
                  <c:v>3.3338949680328369</c:v>
                </c:pt>
                <c:pt idx="140">
                  <c:v>3.3647933006286621</c:v>
                </c:pt>
                <c:pt idx="141">
                  <c:v>3.4264562129974365</c:v>
                </c:pt>
                <c:pt idx="142">
                  <c:v>3.4858734607696533</c:v>
                </c:pt>
                <c:pt idx="143">
                  <c:v>3.7287626266479492</c:v>
                </c:pt>
                <c:pt idx="144">
                  <c:v>3.8178310394287109</c:v>
                </c:pt>
                <c:pt idx="145">
                  <c:v>3.9385080337524414</c:v>
                </c:pt>
                <c:pt idx="146">
                  <c:v>4.0586285591125488</c:v>
                </c:pt>
                <c:pt idx="147">
                  <c:v>3.7907707691192627</c:v>
                </c:pt>
                <c:pt idx="148">
                  <c:v>3.8846371173858643</c:v>
                </c:pt>
                <c:pt idx="149">
                  <c:v>3.96714186668396</c:v>
                </c:pt>
                <c:pt idx="150">
                  <c:v>3.7589128017425537</c:v>
                </c:pt>
                <c:pt idx="151">
                  <c:v>3.8916611671447754</c:v>
                </c:pt>
                <c:pt idx="152">
                  <c:v>3.9640519618988037</c:v>
                </c:pt>
                <c:pt idx="153">
                  <c:v>3.9759316444396973</c:v>
                </c:pt>
                <c:pt idx="154">
                  <c:v>4.2102422714233398</c:v>
                </c:pt>
                <c:pt idx="155">
                  <c:v>4.3648309707641602</c:v>
                </c:pt>
                <c:pt idx="156">
                  <c:v>4.4398894309997559</c:v>
                </c:pt>
                <c:pt idx="157">
                  <c:v>4.4660282135009766</c:v>
                </c:pt>
                <c:pt idx="158">
                  <c:v>4.4293913841247559</c:v>
                </c:pt>
                <c:pt idx="159">
                  <c:v>4.4668536186218262</c:v>
                </c:pt>
                <c:pt idx="160">
                  <c:v>4.5706419944763184</c:v>
                </c:pt>
                <c:pt idx="161">
                  <c:v>4.6369490623474121</c:v>
                </c:pt>
                <c:pt idx="162">
                  <c:v>4.452824592590332</c:v>
                </c:pt>
                <c:pt idx="163">
                  <c:v>4.5502986907958984</c:v>
                </c:pt>
                <c:pt idx="164">
                  <c:v>4.7492008209228516</c:v>
                </c:pt>
                <c:pt idx="165">
                  <c:v>4.4626121520996094</c:v>
                </c:pt>
                <c:pt idx="166">
                  <c:v>4.4368762969970703</c:v>
                </c:pt>
                <c:pt idx="167">
                  <c:v>4.5251002311706543</c:v>
                </c:pt>
                <c:pt idx="168">
                  <c:v>4.4151706695556641</c:v>
                </c:pt>
                <c:pt idx="169">
                  <c:v>4.710721492767334</c:v>
                </c:pt>
                <c:pt idx="170">
                  <c:v>4.9821295738220215</c:v>
                </c:pt>
                <c:pt idx="171">
                  <c:v>4.9853730201721191</c:v>
                </c:pt>
                <c:pt idx="172">
                  <c:v>4.8193845748901367</c:v>
                </c:pt>
                <c:pt idx="173">
                  <c:v>4.566765308380127</c:v>
                </c:pt>
                <c:pt idx="174">
                  <c:v>4.5344657897949219</c:v>
                </c:pt>
                <c:pt idx="175">
                  <c:v>4.5361928939819336</c:v>
                </c:pt>
                <c:pt idx="176">
                  <c:v>4.5684542655944824</c:v>
                </c:pt>
                <c:pt idx="177">
                  <c:v>4.6652951240539551</c:v>
                </c:pt>
                <c:pt idx="178">
                  <c:v>4.7916526794433594</c:v>
                </c:pt>
                <c:pt idx="179">
                  <c:v>4.6307311058044434</c:v>
                </c:pt>
                <c:pt idx="180">
                  <c:v>4.5899295806884766</c:v>
                </c:pt>
                <c:pt idx="181">
                  <c:v>4.7804446220397949</c:v>
                </c:pt>
                <c:pt idx="182">
                  <c:v>4.8105754852294922</c:v>
                </c:pt>
                <c:pt idx="183">
                  <c:v>4.7701387405395508</c:v>
                </c:pt>
                <c:pt idx="184">
                  <c:v>4.6874227523803711</c:v>
                </c:pt>
                <c:pt idx="185">
                  <c:v>4.5256948471069336</c:v>
                </c:pt>
                <c:pt idx="186">
                  <c:v>4.648867130279541</c:v>
                </c:pt>
                <c:pt idx="187">
                  <c:v>4.8624505996704102</c:v>
                </c:pt>
                <c:pt idx="188">
                  <c:v>4.8524131774902344</c:v>
                </c:pt>
                <c:pt idx="189">
                  <c:v>4.8050098419189453</c:v>
                </c:pt>
                <c:pt idx="190">
                  <c:v>4.912022590637207</c:v>
                </c:pt>
                <c:pt idx="191">
                  <c:v>4.8840794563293457</c:v>
                </c:pt>
                <c:pt idx="192">
                  <c:v>4.8451013565063477</c:v>
                </c:pt>
                <c:pt idx="193">
                  <c:v>4.8939633369445801</c:v>
                </c:pt>
                <c:pt idx="194">
                  <c:v>4.9084911346435547</c:v>
                </c:pt>
                <c:pt idx="195">
                  <c:v>4.848421573638916</c:v>
                </c:pt>
                <c:pt idx="196">
                  <c:v>4.8854422569274902</c:v>
                </c:pt>
                <c:pt idx="197">
                  <c:v>4.9533228874206543</c:v>
                </c:pt>
                <c:pt idx="198">
                  <c:v>4.942345142364502</c:v>
                </c:pt>
                <c:pt idx="199">
                  <c:v>4.8925814628601074</c:v>
                </c:pt>
                <c:pt idx="200">
                  <c:v>4.8652524948120117</c:v>
                </c:pt>
                <c:pt idx="201">
                  <c:v>4.8390560150146484</c:v>
                </c:pt>
                <c:pt idx="202">
                  <c:v>4.9522290229797363</c:v>
                </c:pt>
                <c:pt idx="203">
                  <c:v>4.9834346771240234</c:v>
                </c:pt>
                <c:pt idx="204">
                  <c:v>4.8869967460632324</c:v>
                </c:pt>
                <c:pt idx="205">
                  <c:v>4.9028105735778809</c:v>
                </c:pt>
                <c:pt idx="206">
                  <c:v>4.9375090599060059</c:v>
                </c:pt>
                <c:pt idx="207">
                  <c:v>4.8850197792053223</c:v>
                </c:pt>
                <c:pt idx="208">
                  <c:v>4.8393054008483887</c:v>
                </c:pt>
                <c:pt idx="209">
                  <c:v>4.8731403350830078</c:v>
                </c:pt>
                <c:pt idx="210">
                  <c:v>4.9218297004699707</c:v>
                </c:pt>
                <c:pt idx="211">
                  <c:v>4.9799032211303711</c:v>
                </c:pt>
                <c:pt idx="212">
                  <c:v>4.898338794708252</c:v>
                </c:pt>
                <c:pt idx="213">
                  <c:v>4.8096928596496582</c:v>
                </c:pt>
                <c:pt idx="214">
                  <c:v>4.9111971855163574</c:v>
                </c:pt>
                <c:pt idx="215">
                  <c:v>4.855311393737793</c:v>
                </c:pt>
                <c:pt idx="216">
                  <c:v>4.7067680358886719</c:v>
                </c:pt>
                <c:pt idx="217">
                  <c:v>4.6399044990539551</c:v>
                </c:pt>
                <c:pt idx="218">
                  <c:v>4.9364728927612305</c:v>
                </c:pt>
                <c:pt idx="219">
                  <c:v>4.8451972007751465</c:v>
                </c:pt>
                <c:pt idx="220">
                  <c:v>4.5107064247131348</c:v>
                </c:pt>
                <c:pt idx="221">
                  <c:v>4.8007879257202148</c:v>
                </c:pt>
                <c:pt idx="222">
                  <c:v>5.0363078117370605</c:v>
                </c:pt>
                <c:pt idx="223">
                  <c:v>4.9743952751159668</c:v>
                </c:pt>
                <c:pt idx="224">
                  <c:v>4.9457998275756836</c:v>
                </c:pt>
                <c:pt idx="225">
                  <c:v>5.1868276596069336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80.351806640625</c:v>
                </c:pt>
                <c:pt idx="1">
                  <c:v>84.724441528320313</c:v>
                </c:pt>
                <c:pt idx="2">
                  <c:v>88.082862854003906</c:v>
                </c:pt>
                <c:pt idx="3">
                  <c:v>90.804885864257813</c:v>
                </c:pt>
                <c:pt idx="4">
                  <c:v>92.747596740722656</c:v>
                </c:pt>
                <c:pt idx="5">
                  <c:v>94.022964477539063</c:v>
                </c:pt>
                <c:pt idx="6">
                  <c:v>94.901649475097656</c:v>
                </c:pt>
                <c:pt idx="7">
                  <c:v>95.686752319335938</c:v>
                </c:pt>
                <c:pt idx="8">
                  <c:v>96.56097412109375</c:v>
                </c:pt>
                <c:pt idx="9">
                  <c:v>97.729911804199219</c:v>
                </c:pt>
                <c:pt idx="10">
                  <c:v>99.073799133300781</c:v>
                </c:pt>
                <c:pt idx="11">
                  <c:v>100</c:v>
                </c:pt>
                <c:pt idx="12">
                  <c:v>99.956382751464844</c:v>
                </c:pt>
                <c:pt idx="13">
                  <c:v>98.6678466796875</c:v>
                </c:pt>
                <c:pt idx="14">
                  <c:v>96.379920959472656</c:v>
                </c:pt>
                <c:pt idx="15">
                  <c:v>93.165702819824219</c:v>
                </c:pt>
                <c:pt idx="16">
                  <c:v>88.8939208984375</c:v>
                </c:pt>
                <c:pt idx="17">
                  <c:v>83.392356872558594</c:v>
                </c:pt>
                <c:pt idx="18">
                  <c:v>76.368003845214844</c:v>
                </c:pt>
                <c:pt idx="19">
                  <c:v>68.394401550292969</c:v>
                </c:pt>
                <c:pt idx="20">
                  <c:v>59.978607177734375</c:v>
                </c:pt>
                <c:pt idx="21">
                  <c:v>51.876480102539063</c:v>
                </c:pt>
                <c:pt idx="22">
                  <c:v>45.074951171875</c:v>
                </c:pt>
                <c:pt idx="23">
                  <c:v>39.402866363525391</c:v>
                </c:pt>
                <c:pt idx="24">
                  <c:v>34.560451507568359</c:v>
                </c:pt>
                <c:pt idx="25">
                  <c:v>30.657913208007813</c:v>
                </c:pt>
                <c:pt idx="26">
                  <c:v>27.427394866943359</c:v>
                </c:pt>
                <c:pt idx="27">
                  <c:v>25.065431594848633</c:v>
                </c:pt>
                <c:pt idx="28">
                  <c:v>23.481595993041992</c:v>
                </c:pt>
                <c:pt idx="29">
                  <c:v>22.585391998291016</c:v>
                </c:pt>
                <c:pt idx="30">
                  <c:v>22.318222045898438</c:v>
                </c:pt>
                <c:pt idx="31">
                  <c:v>22.583227157592773</c:v>
                </c:pt>
                <c:pt idx="32">
                  <c:v>23.301185607910156</c:v>
                </c:pt>
                <c:pt idx="33">
                  <c:v>24.25068473815918</c:v>
                </c:pt>
                <c:pt idx="34">
                  <c:v>25.329656600952148</c:v>
                </c:pt>
                <c:pt idx="35">
                  <c:v>26.529369354248047</c:v>
                </c:pt>
                <c:pt idx="36">
                  <c:v>27.924652099609375</c:v>
                </c:pt>
                <c:pt idx="37">
                  <c:v>29.658809661865234</c:v>
                </c:pt>
                <c:pt idx="38">
                  <c:v>31.642007827758789</c:v>
                </c:pt>
                <c:pt idx="39">
                  <c:v>33.783706665039063</c:v>
                </c:pt>
                <c:pt idx="40">
                  <c:v>36.001823425292969</c:v>
                </c:pt>
                <c:pt idx="41">
                  <c:v>38.500579833984375</c:v>
                </c:pt>
                <c:pt idx="42">
                  <c:v>41.295497894287109</c:v>
                </c:pt>
                <c:pt idx="43">
                  <c:v>44.277126312255859</c:v>
                </c:pt>
                <c:pt idx="44">
                  <c:v>47.287994384765625</c:v>
                </c:pt>
                <c:pt idx="45">
                  <c:v>50.218105316162109</c:v>
                </c:pt>
                <c:pt idx="46">
                  <c:v>52.874305725097656</c:v>
                </c:pt>
                <c:pt idx="47">
                  <c:v>55.121475219726563</c:v>
                </c:pt>
                <c:pt idx="48">
                  <c:v>56.842464447021484</c:v>
                </c:pt>
                <c:pt idx="49">
                  <c:v>57.856990814208984</c:v>
                </c:pt>
                <c:pt idx="50">
                  <c:v>58.132648468017578</c:v>
                </c:pt>
                <c:pt idx="51">
                  <c:v>57.854347229003906</c:v>
                </c:pt>
                <c:pt idx="52">
                  <c:v>57.256683349609375</c:v>
                </c:pt>
                <c:pt idx="53">
                  <c:v>56.575130462646484</c:v>
                </c:pt>
                <c:pt idx="54">
                  <c:v>55.934185028076172</c:v>
                </c:pt>
                <c:pt idx="55">
                  <c:v>55.316875457763672</c:v>
                </c:pt>
                <c:pt idx="56">
                  <c:v>54.737270355224609</c:v>
                </c:pt>
                <c:pt idx="57">
                  <c:v>54.133934020996094</c:v>
                </c:pt>
                <c:pt idx="58">
                  <c:v>53.39971923828125</c:v>
                </c:pt>
                <c:pt idx="59">
                  <c:v>52.29791259765625</c:v>
                </c:pt>
                <c:pt idx="60">
                  <c:v>50.507289886474609</c:v>
                </c:pt>
                <c:pt idx="61">
                  <c:v>47.835903167724609</c:v>
                </c:pt>
                <c:pt idx="62">
                  <c:v>44.561336517333984</c:v>
                </c:pt>
                <c:pt idx="63">
                  <c:v>41.019535064697266</c:v>
                </c:pt>
                <c:pt idx="64">
                  <c:v>37.524032592773438</c:v>
                </c:pt>
                <c:pt idx="65">
                  <c:v>34.374080657958984</c:v>
                </c:pt>
                <c:pt idx="66">
                  <c:v>31.255014419555664</c:v>
                </c:pt>
                <c:pt idx="67">
                  <c:v>27.964740753173828</c:v>
                </c:pt>
                <c:pt idx="68">
                  <c:v>24.512126922607422</c:v>
                </c:pt>
                <c:pt idx="69">
                  <c:v>20.980289459228516</c:v>
                </c:pt>
                <c:pt idx="70">
                  <c:v>17.969863891601563</c:v>
                </c:pt>
                <c:pt idx="71">
                  <c:v>15.658928871154785</c:v>
                </c:pt>
                <c:pt idx="72">
                  <c:v>14.267081260681152</c:v>
                </c:pt>
                <c:pt idx="73">
                  <c:v>13.706558227539063</c:v>
                </c:pt>
                <c:pt idx="74">
                  <c:v>13.775185585021973</c:v>
                </c:pt>
                <c:pt idx="75">
                  <c:v>14.245875358581543</c:v>
                </c:pt>
                <c:pt idx="76">
                  <c:v>14.954713821411133</c:v>
                </c:pt>
                <c:pt idx="77">
                  <c:v>15.798532485961914</c:v>
                </c:pt>
                <c:pt idx="78">
                  <c:v>16.71070671081543</c:v>
                </c:pt>
                <c:pt idx="79">
                  <c:v>17.693460464477539</c:v>
                </c:pt>
                <c:pt idx="80">
                  <c:v>18.714666366577148</c:v>
                </c:pt>
                <c:pt idx="81">
                  <c:v>19.721530914306641</c:v>
                </c:pt>
                <c:pt idx="82">
                  <c:v>20.710336685180664</c:v>
                </c:pt>
                <c:pt idx="83">
                  <c:v>21.674211502075195</c:v>
                </c:pt>
                <c:pt idx="84">
                  <c:v>22.588981628417969</c:v>
                </c:pt>
                <c:pt idx="85">
                  <c:v>23.449249267578125</c:v>
                </c:pt>
                <c:pt idx="86">
                  <c:v>24.246492385864258</c:v>
                </c:pt>
                <c:pt idx="87">
                  <c:v>24.983064651489258</c:v>
                </c:pt>
                <c:pt idx="88">
                  <c:v>25.609268188476563</c:v>
                </c:pt>
                <c:pt idx="89">
                  <c:v>26.117221832275391</c:v>
                </c:pt>
                <c:pt idx="90">
                  <c:v>26.571651458740234</c:v>
                </c:pt>
                <c:pt idx="91">
                  <c:v>26.944618225097656</c:v>
                </c:pt>
                <c:pt idx="92">
                  <c:v>27.216365814208984</c:v>
                </c:pt>
                <c:pt idx="93">
                  <c:v>27.367340087890625</c:v>
                </c:pt>
                <c:pt idx="94">
                  <c:v>27.414167404174805</c:v>
                </c:pt>
                <c:pt idx="95">
                  <c:v>27.367698669433594</c:v>
                </c:pt>
                <c:pt idx="96">
                  <c:v>27.171463012695313</c:v>
                </c:pt>
                <c:pt idx="97">
                  <c:v>26.8831787109375</c:v>
                </c:pt>
                <c:pt idx="98">
                  <c:v>26.542789459228516</c:v>
                </c:pt>
                <c:pt idx="99">
                  <c:v>26.078651428222656</c:v>
                </c:pt>
                <c:pt idx="100">
                  <c:v>25.548946380615234</c:v>
                </c:pt>
                <c:pt idx="101">
                  <c:v>24.927267074584961</c:v>
                </c:pt>
                <c:pt idx="102">
                  <c:v>24.239616394042969</c:v>
                </c:pt>
                <c:pt idx="103">
                  <c:v>23.4906005859375</c:v>
                </c:pt>
                <c:pt idx="104">
                  <c:v>22.733913421630859</c:v>
                </c:pt>
                <c:pt idx="105">
                  <c:v>21.948036193847656</c:v>
                </c:pt>
                <c:pt idx="106">
                  <c:v>21.044401168823242</c:v>
                </c:pt>
                <c:pt idx="107">
                  <c:v>20.105508804321289</c:v>
                </c:pt>
                <c:pt idx="108">
                  <c:v>19.224431991577148</c:v>
                </c:pt>
                <c:pt idx="109">
                  <c:v>18.302490234375</c:v>
                </c:pt>
                <c:pt idx="110">
                  <c:v>17.368413925170898</c:v>
                </c:pt>
                <c:pt idx="111">
                  <c:v>16.447443008422852</c:v>
                </c:pt>
                <c:pt idx="112">
                  <c:v>15.542070388793945</c:v>
                </c:pt>
                <c:pt idx="113">
                  <c:v>14.649956703186035</c:v>
                </c:pt>
                <c:pt idx="114">
                  <c:v>13.736908912658691</c:v>
                </c:pt>
                <c:pt idx="115">
                  <c:v>12.895936965942383</c:v>
                </c:pt>
                <c:pt idx="116">
                  <c:v>12.145771980285645</c:v>
                </c:pt>
                <c:pt idx="117">
                  <c:v>11.450541496276855</c:v>
                </c:pt>
                <c:pt idx="118">
                  <c:v>10.708999633789063</c:v>
                </c:pt>
                <c:pt idx="119">
                  <c:v>9.9434833526611328</c:v>
                </c:pt>
                <c:pt idx="120">
                  <c:v>9.3212804794311523</c:v>
                </c:pt>
                <c:pt idx="121">
                  <c:v>8.7277259826660156</c:v>
                </c:pt>
                <c:pt idx="122">
                  <c:v>8.0825767517089844</c:v>
                </c:pt>
                <c:pt idx="123">
                  <c:v>7.5340242385864258</c:v>
                </c:pt>
                <c:pt idx="124">
                  <c:v>7.0107564926147461</c:v>
                </c:pt>
                <c:pt idx="125">
                  <c:v>6.5270290374755859</c:v>
                </c:pt>
                <c:pt idx="126">
                  <c:v>6.0872278213500977</c:v>
                </c:pt>
                <c:pt idx="127">
                  <c:v>5.6907196044921875</c:v>
                </c:pt>
                <c:pt idx="128">
                  <c:v>5.3352689743041992</c:v>
                </c:pt>
                <c:pt idx="129">
                  <c:v>4.9983010292053223</c:v>
                </c:pt>
                <c:pt idx="130">
                  <c:v>4.6851358413696289</c:v>
                </c:pt>
                <c:pt idx="131">
                  <c:v>4.398432731628418</c:v>
                </c:pt>
                <c:pt idx="132">
                  <c:v>4.1367425918579102</c:v>
                </c:pt>
                <c:pt idx="133">
                  <c:v>3.8917694091796875</c:v>
                </c:pt>
                <c:pt idx="134">
                  <c:v>3.6799938678741455</c:v>
                </c:pt>
                <c:pt idx="135">
                  <c:v>3.4932308197021484</c:v>
                </c:pt>
                <c:pt idx="136">
                  <c:v>3.2933018207550049</c:v>
                </c:pt>
                <c:pt idx="137">
                  <c:v>3.1192095279693604</c:v>
                </c:pt>
                <c:pt idx="138">
                  <c:v>2.969057559967041</c:v>
                </c:pt>
                <c:pt idx="139">
                  <c:v>2.8483114242553711</c:v>
                </c:pt>
                <c:pt idx="140">
                  <c:v>2.7806708812713623</c:v>
                </c:pt>
                <c:pt idx="141">
                  <c:v>2.6403067111968994</c:v>
                </c:pt>
                <c:pt idx="142">
                  <c:v>2.5115203857421875</c:v>
                </c:pt>
                <c:pt idx="143">
                  <c:v>2.4530167579650879</c:v>
                </c:pt>
                <c:pt idx="144">
                  <c:v>2.3780043125152588</c:v>
                </c:pt>
                <c:pt idx="145">
                  <c:v>2.293830394744873</c:v>
                </c:pt>
                <c:pt idx="146">
                  <c:v>2.2424581050872803</c:v>
                </c:pt>
                <c:pt idx="147">
                  <c:v>2.1332788467407227</c:v>
                </c:pt>
                <c:pt idx="148">
                  <c:v>2.0647435188293457</c:v>
                </c:pt>
                <c:pt idx="149">
                  <c:v>2.0994126796722412</c:v>
                </c:pt>
                <c:pt idx="150">
                  <c:v>2.1319205760955811</c:v>
                </c:pt>
                <c:pt idx="151">
                  <c:v>2.1065261363983154</c:v>
                </c:pt>
                <c:pt idx="152">
                  <c:v>2.136533260345459</c:v>
                </c:pt>
                <c:pt idx="153">
                  <c:v>2.1060168743133545</c:v>
                </c:pt>
                <c:pt idx="154">
                  <c:v>2.0330278873443604</c:v>
                </c:pt>
                <c:pt idx="155">
                  <c:v>2.0778703689575195</c:v>
                </c:pt>
                <c:pt idx="156">
                  <c:v>2.0813722610473633</c:v>
                </c:pt>
                <c:pt idx="157">
                  <c:v>2.0245418548583984</c:v>
                </c:pt>
                <c:pt idx="158">
                  <c:v>2.0613510608673096</c:v>
                </c:pt>
                <c:pt idx="159">
                  <c:v>2.0845489501953125</c:v>
                </c:pt>
                <c:pt idx="160">
                  <c:v>2.0539016723632813</c:v>
                </c:pt>
                <c:pt idx="161">
                  <c:v>2.0663847923278809</c:v>
                </c:pt>
                <c:pt idx="162">
                  <c:v>2.0651431083679199</c:v>
                </c:pt>
                <c:pt idx="163">
                  <c:v>2.070880651473999</c:v>
                </c:pt>
                <c:pt idx="164">
                  <c:v>2.0750865936279297</c:v>
                </c:pt>
                <c:pt idx="165">
                  <c:v>2.0927484035491943</c:v>
                </c:pt>
                <c:pt idx="166">
                  <c:v>2.1372122764587402</c:v>
                </c:pt>
                <c:pt idx="167">
                  <c:v>2.0734913349151611</c:v>
                </c:pt>
                <c:pt idx="168">
                  <c:v>2.0637035369873047</c:v>
                </c:pt>
                <c:pt idx="169">
                  <c:v>2.0535054206848145</c:v>
                </c:pt>
                <c:pt idx="170">
                  <c:v>2.0446515083312988</c:v>
                </c:pt>
                <c:pt idx="171">
                  <c:v>2.0823662281036377</c:v>
                </c:pt>
                <c:pt idx="172">
                  <c:v>2.0464344024658203</c:v>
                </c:pt>
                <c:pt idx="173">
                  <c:v>2.0214643478393555</c:v>
                </c:pt>
                <c:pt idx="174">
                  <c:v>2.0637671947479248</c:v>
                </c:pt>
                <c:pt idx="175">
                  <c:v>2.076275110244751</c:v>
                </c:pt>
                <c:pt idx="176">
                  <c:v>2.0823309421539307</c:v>
                </c:pt>
                <c:pt idx="177">
                  <c:v>2.0869755744934082</c:v>
                </c:pt>
                <c:pt idx="178">
                  <c:v>2.0435619354248047</c:v>
                </c:pt>
                <c:pt idx="179">
                  <c:v>2.0409619808197021</c:v>
                </c:pt>
                <c:pt idx="180">
                  <c:v>2.0840606689453125</c:v>
                </c:pt>
                <c:pt idx="181">
                  <c:v>2.0851998329162598</c:v>
                </c:pt>
                <c:pt idx="182">
                  <c:v>2.042125940322876</c:v>
                </c:pt>
                <c:pt idx="183">
                  <c:v>2.0567278861999512</c:v>
                </c:pt>
                <c:pt idx="184">
                  <c:v>2.0904102325439453</c:v>
                </c:pt>
                <c:pt idx="185">
                  <c:v>2.0503783226013184</c:v>
                </c:pt>
                <c:pt idx="186">
                  <c:v>2.05849289894104</c:v>
                </c:pt>
                <c:pt idx="187">
                  <c:v>2.0844569206237793</c:v>
                </c:pt>
                <c:pt idx="188">
                  <c:v>2.0851750373840332</c:v>
                </c:pt>
                <c:pt idx="189">
                  <c:v>2.0574495792388916</c:v>
                </c:pt>
                <c:pt idx="190">
                  <c:v>2.0784540176391602</c:v>
                </c:pt>
                <c:pt idx="191">
                  <c:v>2.0737600326538086</c:v>
                </c:pt>
                <c:pt idx="192">
                  <c:v>2.0790235996246338</c:v>
                </c:pt>
                <c:pt idx="193">
                  <c:v>2.0814042091369629</c:v>
                </c:pt>
                <c:pt idx="194">
                  <c:v>2.0650725364685059</c:v>
                </c:pt>
                <c:pt idx="195">
                  <c:v>2.0593807697296143</c:v>
                </c:pt>
                <c:pt idx="196">
                  <c:v>2.0977146625518799</c:v>
                </c:pt>
                <c:pt idx="197">
                  <c:v>2.1077466011047363</c:v>
                </c:pt>
                <c:pt idx="198">
                  <c:v>2.0839793682098389</c:v>
                </c:pt>
                <c:pt idx="199">
                  <c:v>2.0806012153625488</c:v>
                </c:pt>
                <c:pt idx="200">
                  <c:v>2.0861546993255615</c:v>
                </c:pt>
                <c:pt idx="201">
                  <c:v>2.0745770931243896</c:v>
                </c:pt>
                <c:pt idx="202">
                  <c:v>2.0602405071258545</c:v>
                </c:pt>
                <c:pt idx="203">
                  <c:v>2.090010404586792</c:v>
                </c:pt>
                <c:pt idx="204">
                  <c:v>2.0835442543029785</c:v>
                </c:pt>
                <c:pt idx="205">
                  <c:v>2.0731410980224609</c:v>
                </c:pt>
                <c:pt idx="206">
                  <c:v>2.0723025798797607</c:v>
                </c:pt>
                <c:pt idx="207">
                  <c:v>2.0699114799499512</c:v>
                </c:pt>
                <c:pt idx="208">
                  <c:v>2.0808947086334229</c:v>
                </c:pt>
                <c:pt idx="209">
                  <c:v>2.0547752380371094</c:v>
                </c:pt>
                <c:pt idx="210">
                  <c:v>2.0572195053100586</c:v>
                </c:pt>
                <c:pt idx="211">
                  <c:v>2.0550971031188965</c:v>
                </c:pt>
                <c:pt idx="212">
                  <c:v>2.0593562126159668</c:v>
                </c:pt>
                <c:pt idx="213">
                  <c:v>2.0762114524841309</c:v>
                </c:pt>
                <c:pt idx="214">
                  <c:v>2.0537495613098145</c:v>
                </c:pt>
                <c:pt idx="215">
                  <c:v>2.0709691047668457</c:v>
                </c:pt>
                <c:pt idx="216">
                  <c:v>2.0766501426696777</c:v>
                </c:pt>
                <c:pt idx="217">
                  <c:v>2</c:v>
                </c:pt>
                <c:pt idx="218">
                  <c:v>2.0097346305847168</c:v>
                </c:pt>
                <c:pt idx="219">
                  <c:v>2.1217472553253174</c:v>
                </c:pt>
                <c:pt idx="220">
                  <c:v>2.1382522583007813</c:v>
                </c:pt>
                <c:pt idx="221">
                  <c:v>2.1307179927825928</c:v>
                </c:pt>
                <c:pt idx="222">
                  <c:v>2.1594018936157227</c:v>
                </c:pt>
                <c:pt idx="223">
                  <c:v>2.2464127540588379</c:v>
                </c:pt>
                <c:pt idx="224">
                  <c:v>2.2514605522155762</c:v>
                </c:pt>
                <c:pt idx="225">
                  <c:v>2.1955249309539795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68.546249389648438</c:v>
                </c:pt>
                <c:pt idx="1">
                  <c:v>75.7808837890625</c:v>
                </c:pt>
                <c:pt idx="2">
                  <c:v>81.112075805664063</c:v>
                </c:pt>
                <c:pt idx="3">
                  <c:v>84.544090270996094</c:v>
                </c:pt>
                <c:pt idx="4">
                  <c:v>85.761184692382813</c:v>
                </c:pt>
                <c:pt idx="5">
                  <c:v>85.162940979003906</c:v>
                </c:pt>
                <c:pt idx="6">
                  <c:v>83.810859680175781</c:v>
                </c:pt>
                <c:pt idx="7">
                  <c:v>82.863243103027344</c:v>
                </c:pt>
                <c:pt idx="8">
                  <c:v>82.656349182128906</c:v>
                </c:pt>
                <c:pt idx="9">
                  <c:v>82.85986328125</c:v>
                </c:pt>
                <c:pt idx="10">
                  <c:v>82.982582092285156</c:v>
                </c:pt>
                <c:pt idx="11">
                  <c:v>82.491752624511719</c:v>
                </c:pt>
                <c:pt idx="12">
                  <c:v>81.101478576660156</c:v>
                </c:pt>
                <c:pt idx="13">
                  <c:v>78.474105834960938</c:v>
                </c:pt>
                <c:pt idx="14">
                  <c:v>74.763664245605469</c:v>
                </c:pt>
                <c:pt idx="15">
                  <c:v>70.305549621582031</c:v>
                </c:pt>
                <c:pt idx="16">
                  <c:v>65.963081359863281</c:v>
                </c:pt>
                <c:pt idx="17">
                  <c:v>62.828727722167969</c:v>
                </c:pt>
                <c:pt idx="18">
                  <c:v>61.836032867431641</c:v>
                </c:pt>
                <c:pt idx="19">
                  <c:v>63.298625946044922</c:v>
                </c:pt>
                <c:pt idx="20">
                  <c:v>66.765518188476563</c:v>
                </c:pt>
                <c:pt idx="21">
                  <c:v>71.842704772949219</c:v>
                </c:pt>
                <c:pt idx="22">
                  <c:v>77.658340454101563</c:v>
                </c:pt>
                <c:pt idx="23">
                  <c:v>83.730293273925781</c:v>
                </c:pt>
                <c:pt idx="24">
                  <c:v>89.689010620117188</c:v>
                </c:pt>
                <c:pt idx="25">
                  <c:v>94.652397155761719</c:v>
                </c:pt>
                <c:pt idx="26">
                  <c:v>98.313453674316406</c:v>
                </c:pt>
                <c:pt idx="27">
                  <c:v>100</c:v>
                </c:pt>
                <c:pt idx="28">
                  <c:v>99.582405090332031</c:v>
                </c:pt>
                <c:pt idx="29">
                  <c:v>96.819656372070313</c:v>
                </c:pt>
                <c:pt idx="30">
                  <c:v>91.709220886230469</c:v>
                </c:pt>
                <c:pt idx="31">
                  <c:v>84.773246765136719</c:v>
                </c:pt>
                <c:pt idx="32">
                  <c:v>76.219306945800781</c:v>
                </c:pt>
                <c:pt idx="33">
                  <c:v>67.372299194335938</c:v>
                </c:pt>
                <c:pt idx="34">
                  <c:v>58.535392761230469</c:v>
                </c:pt>
                <c:pt idx="35">
                  <c:v>50.427177429199219</c:v>
                </c:pt>
                <c:pt idx="36">
                  <c:v>43.357303619384766</c:v>
                </c:pt>
                <c:pt idx="37">
                  <c:v>36.887668609619141</c:v>
                </c:pt>
                <c:pt idx="38">
                  <c:v>31.188985824584961</c:v>
                </c:pt>
                <c:pt idx="39">
                  <c:v>26.185590744018555</c:v>
                </c:pt>
                <c:pt idx="40">
                  <c:v>21.933769226074219</c:v>
                </c:pt>
                <c:pt idx="41">
                  <c:v>18.19000244140625</c:v>
                </c:pt>
                <c:pt idx="42">
                  <c:v>15.112457275390625</c:v>
                </c:pt>
                <c:pt idx="43">
                  <c:v>12.739395141601563</c:v>
                </c:pt>
                <c:pt idx="44">
                  <c:v>11.14771842956543</c:v>
                </c:pt>
                <c:pt idx="45">
                  <c:v>10.296642303466797</c:v>
                </c:pt>
                <c:pt idx="46">
                  <c:v>10.032541275024414</c:v>
                </c:pt>
                <c:pt idx="47">
                  <c:v>10.156440734863281</c:v>
                </c:pt>
                <c:pt idx="48">
                  <c:v>10.537254333496094</c:v>
                </c:pt>
                <c:pt idx="49">
                  <c:v>11.09161376953125</c:v>
                </c:pt>
                <c:pt idx="50">
                  <c:v>11.760865211486816</c:v>
                </c:pt>
                <c:pt idx="51">
                  <c:v>12.596353530883789</c:v>
                </c:pt>
                <c:pt idx="52">
                  <c:v>13.59904956817627</c:v>
                </c:pt>
                <c:pt idx="53">
                  <c:v>14.718386650085449</c:v>
                </c:pt>
                <c:pt idx="54">
                  <c:v>15.897093772888184</c:v>
                </c:pt>
                <c:pt idx="55">
                  <c:v>17.181402206420898</c:v>
                </c:pt>
                <c:pt idx="56">
                  <c:v>18.528249740600586</c:v>
                </c:pt>
                <c:pt idx="57">
                  <c:v>19.922903060913086</c:v>
                </c:pt>
                <c:pt idx="58">
                  <c:v>21.371974945068359</c:v>
                </c:pt>
                <c:pt idx="59">
                  <c:v>22.75648307800293</c:v>
                </c:pt>
                <c:pt idx="60">
                  <c:v>24.002958297729492</c:v>
                </c:pt>
                <c:pt idx="61">
                  <c:v>24.994245529174805</c:v>
                </c:pt>
                <c:pt idx="62">
                  <c:v>25.632791519165039</c:v>
                </c:pt>
                <c:pt idx="63">
                  <c:v>25.928953170776367</c:v>
                </c:pt>
                <c:pt idx="64">
                  <c:v>25.878566741943359</c:v>
                </c:pt>
                <c:pt idx="65">
                  <c:v>25.519252777099609</c:v>
                </c:pt>
                <c:pt idx="66">
                  <c:v>24.876123428344727</c:v>
                </c:pt>
                <c:pt idx="67">
                  <c:v>23.952142715454102</c:v>
                </c:pt>
                <c:pt idx="68">
                  <c:v>22.779014587402344</c:v>
                </c:pt>
                <c:pt idx="69">
                  <c:v>21.417270660400391</c:v>
                </c:pt>
                <c:pt idx="70">
                  <c:v>20.031778335571289</c:v>
                </c:pt>
                <c:pt idx="71">
                  <c:v>18.718013763427734</c:v>
                </c:pt>
                <c:pt idx="72">
                  <c:v>17.532400131225586</c:v>
                </c:pt>
                <c:pt idx="73">
                  <c:v>16.476417541503906</c:v>
                </c:pt>
                <c:pt idx="74">
                  <c:v>15.611935615539551</c:v>
                </c:pt>
                <c:pt idx="75">
                  <c:v>14.788494110107422</c:v>
                </c:pt>
                <c:pt idx="76">
                  <c:v>13.967066764831543</c:v>
                </c:pt>
                <c:pt idx="77">
                  <c:v>13.187321662902832</c:v>
                </c:pt>
                <c:pt idx="78">
                  <c:v>12.45314884185791</c:v>
                </c:pt>
                <c:pt idx="79">
                  <c:v>11.708988189697266</c:v>
                </c:pt>
                <c:pt idx="80">
                  <c:v>10.936176300048828</c:v>
                </c:pt>
                <c:pt idx="81">
                  <c:v>10.186988830566406</c:v>
                </c:pt>
                <c:pt idx="82">
                  <c:v>9.4507055282592773</c:v>
                </c:pt>
                <c:pt idx="83">
                  <c:v>8.6940832138061523</c:v>
                </c:pt>
                <c:pt idx="84">
                  <c:v>7.9253778457641602</c:v>
                </c:pt>
                <c:pt idx="85">
                  <c:v>7.1196379661560059</c:v>
                </c:pt>
                <c:pt idx="86">
                  <c:v>6.3231987953186035</c:v>
                </c:pt>
                <c:pt idx="87">
                  <c:v>5.5422568321228027</c:v>
                </c:pt>
                <c:pt idx="88">
                  <c:v>4.8299813270568848</c:v>
                </c:pt>
                <c:pt idx="89">
                  <c:v>4.2352862358093262</c:v>
                </c:pt>
                <c:pt idx="90">
                  <c:v>3.747150182723999</c:v>
                </c:pt>
                <c:pt idx="91">
                  <c:v>3.3488063812255859</c:v>
                </c:pt>
                <c:pt idx="92">
                  <c:v>3.0418896675109863</c:v>
                </c:pt>
                <c:pt idx="93">
                  <c:v>2.8696815967559814</c:v>
                </c:pt>
                <c:pt idx="94">
                  <c:v>2.7568485736846924</c:v>
                </c:pt>
                <c:pt idx="95">
                  <c:v>2.657494068145752</c:v>
                </c:pt>
                <c:pt idx="96">
                  <c:v>2.6061275005340576</c:v>
                </c:pt>
                <c:pt idx="97">
                  <c:v>2.5735378265380859</c:v>
                </c:pt>
                <c:pt idx="98">
                  <c:v>2.5676205158233643</c:v>
                </c:pt>
                <c:pt idx="99">
                  <c:v>2.6035799980163574</c:v>
                </c:pt>
                <c:pt idx="100">
                  <c:v>2.6094653606414795</c:v>
                </c:pt>
                <c:pt idx="101">
                  <c:v>2.589130163192749</c:v>
                </c:pt>
                <c:pt idx="102">
                  <c:v>2.5886197090148926</c:v>
                </c:pt>
                <c:pt idx="103">
                  <c:v>2.6260290145874023</c:v>
                </c:pt>
                <c:pt idx="104">
                  <c:v>2.6325922012329102</c:v>
                </c:pt>
                <c:pt idx="105">
                  <c:v>2.6008472442626953</c:v>
                </c:pt>
                <c:pt idx="106">
                  <c:v>2.6036746501922607</c:v>
                </c:pt>
                <c:pt idx="107">
                  <c:v>2.5866458415985107</c:v>
                </c:pt>
                <c:pt idx="108">
                  <c:v>2.5488121509552002</c:v>
                </c:pt>
                <c:pt idx="109">
                  <c:v>2.5341048240661621</c:v>
                </c:pt>
                <c:pt idx="110">
                  <c:v>2.5348727703094482</c:v>
                </c:pt>
                <c:pt idx="111">
                  <c:v>2.4916636943817139</c:v>
                </c:pt>
                <c:pt idx="112">
                  <c:v>2.4744408130645752</c:v>
                </c:pt>
                <c:pt idx="113">
                  <c:v>2.5069220066070557</c:v>
                </c:pt>
                <c:pt idx="114">
                  <c:v>2.5075137615203857</c:v>
                </c:pt>
                <c:pt idx="115">
                  <c:v>2.4909274578094482</c:v>
                </c:pt>
                <c:pt idx="116">
                  <c:v>2.4568562507629395</c:v>
                </c:pt>
                <c:pt idx="117">
                  <c:v>2.4352383613586426</c:v>
                </c:pt>
                <c:pt idx="118">
                  <c:v>2.4401211738586426</c:v>
                </c:pt>
                <c:pt idx="119">
                  <c:v>2.4374785423278809</c:v>
                </c:pt>
                <c:pt idx="120">
                  <c:v>2.4306128025054932</c:v>
                </c:pt>
                <c:pt idx="121">
                  <c:v>2.4296915531158447</c:v>
                </c:pt>
                <c:pt idx="122">
                  <c:v>2.4223649501800537</c:v>
                </c:pt>
                <c:pt idx="123">
                  <c:v>2.4049792289733887</c:v>
                </c:pt>
                <c:pt idx="124">
                  <c:v>2.3768749237060547</c:v>
                </c:pt>
                <c:pt idx="125">
                  <c:v>2.3518104553222656</c:v>
                </c:pt>
                <c:pt idx="126">
                  <c:v>2.3347816467285156</c:v>
                </c:pt>
                <c:pt idx="127">
                  <c:v>2.3235208988189697</c:v>
                </c:pt>
                <c:pt idx="128">
                  <c:v>2.3246455192565918</c:v>
                </c:pt>
                <c:pt idx="129">
                  <c:v>2.2805197238922119</c:v>
                </c:pt>
                <c:pt idx="130">
                  <c:v>2.2576684951782227</c:v>
                </c:pt>
                <c:pt idx="131">
                  <c:v>2.2660021781921387</c:v>
                </c:pt>
                <c:pt idx="132">
                  <c:v>2.2463853359222412</c:v>
                </c:pt>
                <c:pt idx="133">
                  <c:v>2.2397904396057129</c:v>
                </c:pt>
                <c:pt idx="134">
                  <c:v>2.2521216869354248</c:v>
                </c:pt>
                <c:pt idx="135">
                  <c:v>2.2729673385620117</c:v>
                </c:pt>
                <c:pt idx="136">
                  <c:v>2.2094683647155762</c:v>
                </c:pt>
                <c:pt idx="137">
                  <c:v>2.1330869197845459</c:v>
                </c:pt>
                <c:pt idx="138">
                  <c:v>2.1577222347259521</c:v>
                </c:pt>
                <c:pt idx="139">
                  <c:v>2.1639106273651123</c:v>
                </c:pt>
                <c:pt idx="140">
                  <c:v>2.1784460544586182</c:v>
                </c:pt>
                <c:pt idx="141">
                  <c:v>2.1762282848358154</c:v>
                </c:pt>
                <c:pt idx="142">
                  <c:v>2.075084924697876</c:v>
                </c:pt>
                <c:pt idx="143">
                  <c:v>2.081517219543457</c:v>
                </c:pt>
                <c:pt idx="144">
                  <c:v>2.1270387172698975</c:v>
                </c:pt>
                <c:pt idx="145">
                  <c:v>2.0655813217163086</c:v>
                </c:pt>
                <c:pt idx="146">
                  <c:v>2.0183072090148926</c:v>
                </c:pt>
                <c:pt idx="147">
                  <c:v>2.062342643737793</c:v>
                </c:pt>
                <c:pt idx="148">
                  <c:v>2.0814764499664307</c:v>
                </c:pt>
                <c:pt idx="149">
                  <c:v>2.0999913215637207</c:v>
                </c:pt>
                <c:pt idx="150">
                  <c:v>2.103252649307251</c:v>
                </c:pt>
                <c:pt idx="151">
                  <c:v>2.0498218536376953</c:v>
                </c:pt>
                <c:pt idx="152">
                  <c:v>2.0692400932312012</c:v>
                </c:pt>
                <c:pt idx="153">
                  <c:v>2.0682644844055176</c:v>
                </c:pt>
                <c:pt idx="154">
                  <c:v>2.0800039768218994</c:v>
                </c:pt>
                <c:pt idx="155">
                  <c:v>2.0965855121612549</c:v>
                </c:pt>
                <c:pt idx="156">
                  <c:v>2.0437736511230469</c:v>
                </c:pt>
                <c:pt idx="157">
                  <c:v>2.0438909530639648</c:v>
                </c:pt>
                <c:pt idx="158">
                  <c:v>2.0512943267822266</c:v>
                </c:pt>
                <c:pt idx="159">
                  <c:v>2.0581014156341553</c:v>
                </c:pt>
                <c:pt idx="160">
                  <c:v>2.0621123313903809</c:v>
                </c:pt>
                <c:pt idx="161">
                  <c:v>2.0656535625457764</c:v>
                </c:pt>
                <c:pt idx="162">
                  <c:v>2.0970778465270996</c:v>
                </c:pt>
                <c:pt idx="163">
                  <c:v>2.0249381065368652</c:v>
                </c:pt>
                <c:pt idx="164">
                  <c:v>2</c:v>
                </c:pt>
                <c:pt idx="165">
                  <c:v>2.1374547481536865</c:v>
                </c:pt>
                <c:pt idx="166">
                  <c:v>2.1376807689666748</c:v>
                </c:pt>
                <c:pt idx="167">
                  <c:v>2.0828993320465088</c:v>
                </c:pt>
                <c:pt idx="168">
                  <c:v>2.1599445343017578</c:v>
                </c:pt>
                <c:pt idx="169">
                  <c:v>2.1676504611968994</c:v>
                </c:pt>
                <c:pt idx="170">
                  <c:v>2.0805368423461914</c:v>
                </c:pt>
                <c:pt idx="171">
                  <c:v>2.0789380073547363</c:v>
                </c:pt>
                <c:pt idx="172">
                  <c:v>2.1680300235748291</c:v>
                </c:pt>
                <c:pt idx="173">
                  <c:v>2.2190895080566406</c:v>
                </c:pt>
                <c:pt idx="174">
                  <c:v>2.2072098255157471</c:v>
                </c:pt>
                <c:pt idx="175">
                  <c:v>2.1760520935058594</c:v>
                </c:pt>
                <c:pt idx="176">
                  <c:v>2.1449031829833984</c:v>
                </c:pt>
                <c:pt idx="177">
                  <c:v>2.0898282527923584</c:v>
                </c:pt>
                <c:pt idx="178">
                  <c:v>2.0732195377349854</c:v>
                </c:pt>
                <c:pt idx="179">
                  <c:v>2.109260082244873</c:v>
                </c:pt>
                <c:pt idx="180">
                  <c:v>2.1440269947052002</c:v>
                </c:pt>
                <c:pt idx="181">
                  <c:v>2.1287868022918701</c:v>
                </c:pt>
                <c:pt idx="182">
                  <c:v>2.0875563621520996</c:v>
                </c:pt>
                <c:pt idx="183">
                  <c:v>2.0894534587860107</c:v>
                </c:pt>
                <c:pt idx="184">
                  <c:v>2.1300742626190186</c:v>
                </c:pt>
                <c:pt idx="185">
                  <c:v>2.1701033115386963</c:v>
                </c:pt>
                <c:pt idx="186">
                  <c:v>2.1446502208709717</c:v>
                </c:pt>
                <c:pt idx="187">
                  <c:v>2.0963056087493896</c:v>
                </c:pt>
                <c:pt idx="188">
                  <c:v>2.1170201301574707</c:v>
                </c:pt>
                <c:pt idx="189">
                  <c:v>2.1256566047668457</c:v>
                </c:pt>
                <c:pt idx="190">
                  <c:v>2.1201369762420654</c:v>
                </c:pt>
                <c:pt idx="191">
                  <c:v>2.1151230335235596</c:v>
                </c:pt>
                <c:pt idx="192">
                  <c:v>2.0880532264709473</c:v>
                </c:pt>
                <c:pt idx="193">
                  <c:v>2.098365306854248</c:v>
                </c:pt>
                <c:pt idx="194">
                  <c:v>2.1187772750854492</c:v>
                </c:pt>
                <c:pt idx="195">
                  <c:v>2.1094090938568115</c:v>
                </c:pt>
                <c:pt idx="196">
                  <c:v>2.1133253574371338</c:v>
                </c:pt>
                <c:pt idx="197">
                  <c:v>2.0998876094818115</c:v>
                </c:pt>
                <c:pt idx="198">
                  <c:v>2.1135015487670898</c:v>
                </c:pt>
                <c:pt idx="199">
                  <c:v>2.1355171203613281</c:v>
                </c:pt>
                <c:pt idx="200">
                  <c:v>2.0996842384338379</c:v>
                </c:pt>
                <c:pt idx="201">
                  <c:v>2.0918474197387695</c:v>
                </c:pt>
                <c:pt idx="202">
                  <c:v>2.0758211612701416</c:v>
                </c:pt>
                <c:pt idx="203">
                  <c:v>2.0756676197052002</c:v>
                </c:pt>
                <c:pt idx="204">
                  <c:v>2.0993003845214844</c:v>
                </c:pt>
                <c:pt idx="205">
                  <c:v>2.0965631008148193</c:v>
                </c:pt>
                <c:pt idx="206">
                  <c:v>2.0845389366149902</c:v>
                </c:pt>
                <c:pt idx="207">
                  <c:v>2.11069655418396</c:v>
                </c:pt>
                <c:pt idx="208">
                  <c:v>2.1211802959442139</c:v>
                </c:pt>
                <c:pt idx="209">
                  <c:v>2.0697097778320313</c:v>
                </c:pt>
                <c:pt idx="210">
                  <c:v>2.0616199970245361</c:v>
                </c:pt>
                <c:pt idx="211">
                  <c:v>2.095388650894165</c:v>
                </c:pt>
                <c:pt idx="212">
                  <c:v>2.1014819145202637</c:v>
                </c:pt>
                <c:pt idx="213">
                  <c:v>2.0846655368804932</c:v>
                </c:pt>
                <c:pt idx="214">
                  <c:v>2.061683177947998</c:v>
                </c:pt>
                <c:pt idx="215">
                  <c:v>2.050915002822876</c:v>
                </c:pt>
                <c:pt idx="216">
                  <c:v>2.0599396228790283</c:v>
                </c:pt>
                <c:pt idx="217">
                  <c:v>2.0520577430725098</c:v>
                </c:pt>
                <c:pt idx="218">
                  <c:v>2.040733814239502</c:v>
                </c:pt>
                <c:pt idx="219">
                  <c:v>2.0457158088684082</c:v>
                </c:pt>
                <c:pt idx="220">
                  <c:v>2.1011252403259277</c:v>
                </c:pt>
                <c:pt idx="221">
                  <c:v>2.0856049060821533</c:v>
                </c:pt>
                <c:pt idx="222">
                  <c:v>2.0230138301849365</c:v>
                </c:pt>
                <c:pt idx="223">
                  <c:v>2.104616641998291</c:v>
                </c:pt>
                <c:pt idx="224">
                  <c:v>2.0902800559997559</c:v>
                </c:pt>
                <c:pt idx="225">
                  <c:v>2.0055196285247803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90.877754211425781</c:v>
                </c:pt>
                <c:pt idx="1">
                  <c:v>93.445556640625</c:v>
                </c:pt>
                <c:pt idx="2">
                  <c:v>93.024398803710938</c:v>
                </c:pt>
                <c:pt idx="3">
                  <c:v>91.530784606933594</c:v>
                </c:pt>
                <c:pt idx="4">
                  <c:v>89.07080078125</c:v>
                </c:pt>
                <c:pt idx="5">
                  <c:v>85.948890686035156</c:v>
                </c:pt>
                <c:pt idx="6">
                  <c:v>83.067634582519531</c:v>
                </c:pt>
                <c:pt idx="7">
                  <c:v>81.519744873046875</c:v>
                </c:pt>
                <c:pt idx="8">
                  <c:v>81.393516540527344</c:v>
                </c:pt>
                <c:pt idx="9">
                  <c:v>82.405097961425781</c:v>
                </c:pt>
                <c:pt idx="10">
                  <c:v>83.818077087402344</c:v>
                </c:pt>
                <c:pt idx="11">
                  <c:v>84.643089294433594</c:v>
                </c:pt>
                <c:pt idx="12">
                  <c:v>84.471839904785156</c:v>
                </c:pt>
                <c:pt idx="13">
                  <c:v>82.970390319824219</c:v>
                </c:pt>
                <c:pt idx="14">
                  <c:v>80.115669250488281</c:v>
                </c:pt>
                <c:pt idx="15">
                  <c:v>76.256538391113281</c:v>
                </c:pt>
                <c:pt idx="16">
                  <c:v>72.374465942382813</c:v>
                </c:pt>
                <c:pt idx="17">
                  <c:v>69.503593444824219</c:v>
                </c:pt>
                <c:pt idx="18">
                  <c:v>68.624725341796875</c:v>
                </c:pt>
                <c:pt idx="19">
                  <c:v>70.190589904785156</c:v>
                </c:pt>
                <c:pt idx="20">
                  <c:v>73.73443603515625</c:v>
                </c:pt>
                <c:pt idx="21">
                  <c:v>78.828010559082031</c:v>
                </c:pt>
                <c:pt idx="22">
                  <c:v>84.472007751464844</c:v>
                </c:pt>
                <c:pt idx="23">
                  <c:v>90.083045959472656</c:v>
                </c:pt>
                <c:pt idx="24">
                  <c:v>95.109840393066406</c:v>
                </c:pt>
                <c:pt idx="25">
                  <c:v>98.576324462890625</c:v>
                </c:pt>
                <c:pt idx="26">
                  <c:v>100</c:v>
                </c:pt>
                <c:pt idx="27">
                  <c:v>98.865089416503906</c:v>
                </c:pt>
                <c:pt idx="28">
                  <c:v>95.215950012207031</c:v>
                </c:pt>
                <c:pt idx="29">
                  <c:v>89.160140991210938</c:v>
                </c:pt>
                <c:pt idx="30">
                  <c:v>81.064315795898438</c:v>
                </c:pt>
                <c:pt idx="31">
                  <c:v>71.985877990722656</c:v>
                </c:pt>
                <c:pt idx="32">
                  <c:v>62.424030303955078</c:v>
                </c:pt>
                <c:pt idx="33">
                  <c:v>53.736255645751953</c:v>
                </c:pt>
                <c:pt idx="34">
                  <c:v>45.882766723632813</c:v>
                </c:pt>
                <c:pt idx="35">
                  <c:v>39.153480529785156</c:v>
                </c:pt>
                <c:pt idx="36">
                  <c:v>33.633625030517578</c:v>
                </c:pt>
                <c:pt idx="37">
                  <c:v>28.985481262207031</c:v>
                </c:pt>
                <c:pt idx="38">
                  <c:v>25.209762573242188</c:v>
                </c:pt>
                <c:pt idx="39">
                  <c:v>22.174766540527344</c:v>
                </c:pt>
                <c:pt idx="40">
                  <c:v>19.950544357299805</c:v>
                </c:pt>
                <c:pt idx="41">
                  <c:v>18.489723205566406</c:v>
                </c:pt>
                <c:pt idx="42">
                  <c:v>17.777544021606445</c:v>
                </c:pt>
                <c:pt idx="43">
                  <c:v>17.444501876831055</c:v>
                </c:pt>
                <c:pt idx="44">
                  <c:v>17.187032699584961</c:v>
                </c:pt>
                <c:pt idx="45">
                  <c:v>16.841161727905273</c:v>
                </c:pt>
                <c:pt idx="46">
                  <c:v>16.741397857666016</c:v>
                </c:pt>
                <c:pt idx="47">
                  <c:v>17.06086540222168</c:v>
                </c:pt>
                <c:pt idx="48">
                  <c:v>17.727680206298828</c:v>
                </c:pt>
                <c:pt idx="49">
                  <c:v>18.552825927734375</c:v>
                </c:pt>
                <c:pt idx="50">
                  <c:v>19.163711547851563</c:v>
                </c:pt>
                <c:pt idx="51">
                  <c:v>19.551326751708984</c:v>
                </c:pt>
                <c:pt idx="52">
                  <c:v>19.83087158203125</c:v>
                </c:pt>
                <c:pt idx="53">
                  <c:v>20.18681526184082</c:v>
                </c:pt>
                <c:pt idx="54">
                  <c:v>20.750898361206055</c:v>
                </c:pt>
                <c:pt idx="55">
                  <c:v>21.676673889160156</c:v>
                </c:pt>
                <c:pt idx="56">
                  <c:v>22.776296615600586</c:v>
                </c:pt>
                <c:pt idx="57">
                  <c:v>23.968017578125</c:v>
                </c:pt>
                <c:pt idx="58">
                  <c:v>25.292360305786133</c:v>
                </c:pt>
                <c:pt idx="59">
                  <c:v>26.485013961791992</c:v>
                </c:pt>
                <c:pt idx="60">
                  <c:v>27.391345977783203</c:v>
                </c:pt>
                <c:pt idx="61">
                  <c:v>27.842184066772461</c:v>
                </c:pt>
                <c:pt idx="62">
                  <c:v>27.864900588989258</c:v>
                </c:pt>
                <c:pt idx="63">
                  <c:v>27.552404403686523</c:v>
                </c:pt>
                <c:pt idx="64">
                  <c:v>26.954015731811523</c:v>
                </c:pt>
                <c:pt idx="65">
                  <c:v>26.08930778503418</c:v>
                </c:pt>
                <c:pt idx="66">
                  <c:v>24.740825653076172</c:v>
                </c:pt>
                <c:pt idx="67">
                  <c:v>23.169034957885742</c:v>
                </c:pt>
                <c:pt idx="68">
                  <c:v>21.671245574951172</c:v>
                </c:pt>
                <c:pt idx="69">
                  <c:v>20.146921157836914</c:v>
                </c:pt>
                <c:pt idx="70">
                  <c:v>18.847675323486328</c:v>
                </c:pt>
                <c:pt idx="71">
                  <c:v>17.699016571044922</c:v>
                </c:pt>
                <c:pt idx="72">
                  <c:v>16.656816482543945</c:v>
                </c:pt>
                <c:pt idx="73">
                  <c:v>15.723376274108887</c:v>
                </c:pt>
                <c:pt idx="74">
                  <c:v>14.819903373718262</c:v>
                </c:pt>
                <c:pt idx="75">
                  <c:v>13.922938346862793</c:v>
                </c:pt>
                <c:pt idx="76">
                  <c:v>12.977108955383301</c:v>
                </c:pt>
                <c:pt idx="77">
                  <c:v>12.143326759338379</c:v>
                </c:pt>
                <c:pt idx="78">
                  <c:v>11.417413711547852</c:v>
                </c:pt>
                <c:pt idx="79">
                  <c:v>10.659989356994629</c:v>
                </c:pt>
                <c:pt idx="80">
                  <c:v>9.8010435104370117</c:v>
                </c:pt>
                <c:pt idx="81">
                  <c:v>8.8714084625244141</c:v>
                </c:pt>
                <c:pt idx="82">
                  <c:v>7.9720354080200195</c:v>
                </c:pt>
                <c:pt idx="83">
                  <c:v>6.9843010902404785</c:v>
                </c:pt>
                <c:pt idx="84">
                  <c:v>6.0525240898132324</c:v>
                </c:pt>
                <c:pt idx="85">
                  <c:v>5.2401137351989746</c:v>
                </c:pt>
                <c:pt idx="86">
                  <c:v>4.4774861335754395</c:v>
                </c:pt>
                <c:pt idx="87">
                  <c:v>3.8869614601135254</c:v>
                </c:pt>
                <c:pt idx="88">
                  <c:v>3.5056407451629639</c:v>
                </c:pt>
                <c:pt idx="89">
                  <c:v>3.2612390518188477</c:v>
                </c:pt>
                <c:pt idx="90">
                  <c:v>3.0177552700042725</c:v>
                </c:pt>
                <c:pt idx="91">
                  <c:v>2.8326773643493652</c:v>
                </c:pt>
                <c:pt idx="92">
                  <c:v>2.8399300575256348</c:v>
                </c:pt>
                <c:pt idx="93">
                  <c:v>2.851001501083374</c:v>
                </c:pt>
                <c:pt idx="94">
                  <c:v>2.8609821796417236</c:v>
                </c:pt>
                <c:pt idx="95">
                  <c:v>2.925189733505249</c:v>
                </c:pt>
                <c:pt idx="96">
                  <c:v>2.9827570915222168</c:v>
                </c:pt>
                <c:pt idx="97">
                  <c:v>3.0133638381958008</c:v>
                </c:pt>
                <c:pt idx="98">
                  <c:v>2.920691967010498</c:v>
                </c:pt>
                <c:pt idx="99">
                  <c:v>3.0153999328613281</c:v>
                </c:pt>
                <c:pt idx="100">
                  <c:v>3.0806722640991211</c:v>
                </c:pt>
                <c:pt idx="101">
                  <c:v>3.0366916656494141</c:v>
                </c:pt>
                <c:pt idx="102">
                  <c:v>3.0699732303619385</c:v>
                </c:pt>
                <c:pt idx="103">
                  <c:v>3.0050601959228516</c:v>
                </c:pt>
                <c:pt idx="104">
                  <c:v>3.0008285045623779</c:v>
                </c:pt>
                <c:pt idx="105">
                  <c:v>2.9858179092407227</c:v>
                </c:pt>
                <c:pt idx="106">
                  <c:v>2.868474006652832</c:v>
                </c:pt>
                <c:pt idx="107">
                  <c:v>2.8527050018310547</c:v>
                </c:pt>
                <c:pt idx="108">
                  <c:v>2.8361773490905762</c:v>
                </c:pt>
                <c:pt idx="109">
                  <c:v>2.7981982231140137</c:v>
                </c:pt>
                <c:pt idx="110">
                  <c:v>2.7603123188018799</c:v>
                </c:pt>
                <c:pt idx="111">
                  <c:v>2.6780998706817627</c:v>
                </c:pt>
                <c:pt idx="112">
                  <c:v>2.6146774291992188</c:v>
                </c:pt>
                <c:pt idx="113">
                  <c:v>2.6498885154724121</c:v>
                </c:pt>
                <c:pt idx="114">
                  <c:v>2.6793906688690186</c:v>
                </c:pt>
                <c:pt idx="115">
                  <c:v>2.601290225982666</c:v>
                </c:pt>
                <c:pt idx="116">
                  <c:v>2.5991077423095703</c:v>
                </c:pt>
                <c:pt idx="117">
                  <c:v>2.6258955001831055</c:v>
                </c:pt>
                <c:pt idx="118">
                  <c:v>2.5587067604064941</c:v>
                </c:pt>
                <c:pt idx="119">
                  <c:v>2.5230166912078857</c:v>
                </c:pt>
                <c:pt idx="120">
                  <c:v>2.5815954208374023</c:v>
                </c:pt>
                <c:pt idx="121">
                  <c:v>2.6053621768951416</c:v>
                </c:pt>
                <c:pt idx="122">
                  <c:v>2.6509397029876709</c:v>
                </c:pt>
                <c:pt idx="123">
                  <c:v>2.6017825603485107</c:v>
                </c:pt>
                <c:pt idx="124">
                  <c:v>2.4913852214813232</c:v>
                </c:pt>
                <c:pt idx="125">
                  <c:v>2.4874329566955566</c:v>
                </c:pt>
                <c:pt idx="126">
                  <c:v>2.4573984146118164</c:v>
                </c:pt>
                <c:pt idx="127">
                  <c:v>2.3777275085449219</c:v>
                </c:pt>
                <c:pt idx="128">
                  <c:v>2.3184969425201416</c:v>
                </c:pt>
                <c:pt idx="129">
                  <c:v>2.3521509170532227</c:v>
                </c:pt>
                <c:pt idx="130">
                  <c:v>2.4095187187194824</c:v>
                </c:pt>
                <c:pt idx="131">
                  <c:v>2.3354370594024658</c:v>
                </c:pt>
                <c:pt idx="132">
                  <c:v>2.3366081714630127</c:v>
                </c:pt>
                <c:pt idx="133">
                  <c:v>2.2677295207977295</c:v>
                </c:pt>
                <c:pt idx="134">
                  <c:v>2.2358851432800293</c:v>
                </c:pt>
                <c:pt idx="135">
                  <c:v>2.3754122257232666</c:v>
                </c:pt>
                <c:pt idx="136">
                  <c:v>2.3573408126831055</c:v>
                </c:pt>
                <c:pt idx="137">
                  <c:v>2.2664918899536133</c:v>
                </c:pt>
                <c:pt idx="138">
                  <c:v>2.1518495082855225</c:v>
                </c:pt>
                <c:pt idx="139">
                  <c:v>2.2179470062255859</c:v>
                </c:pt>
                <c:pt idx="140">
                  <c:v>2.3905558586120605</c:v>
                </c:pt>
                <c:pt idx="141">
                  <c:v>2.3468546867370605</c:v>
                </c:pt>
                <c:pt idx="142">
                  <c:v>2.3275589942932129</c:v>
                </c:pt>
                <c:pt idx="143">
                  <c:v>2.3472938537597656</c:v>
                </c:pt>
                <c:pt idx="144">
                  <c:v>2.2456793785095215</c:v>
                </c:pt>
                <c:pt idx="145">
                  <c:v>2.1192731857299805</c:v>
                </c:pt>
                <c:pt idx="146">
                  <c:v>2.1983318328857422</c:v>
                </c:pt>
                <c:pt idx="147">
                  <c:v>2.1778652667999268</c:v>
                </c:pt>
                <c:pt idx="148">
                  <c:v>2.2367634773254395</c:v>
                </c:pt>
                <c:pt idx="149">
                  <c:v>2.341172456741333</c:v>
                </c:pt>
                <c:pt idx="150">
                  <c:v>2.3458166122436523</c:v>
                </c:pt>
                <c:pt idx="151">
                  <c:v>2.3480522632598877</c:v>
                </c:pt>
                <c:pt idx="152">
                  <c:v>2.1788101196289063</c:v>
                </c:pt>
                <c:pt idx="153">
                  <c:v>2.1183416843414307</c:v>
                </c:pt>
                <c:pt idx="154">
                  <c:v>2.1171307563781738</c:v>
                </c:pt>
                <c:pt idx="155">
                  <c:v>2.14841628074646</c:v>
                </c:pt>
                <c:pt idx="156">
                  <c:v>2.1298391819000244</c:v>
                </c:pt>
                <c:pt idx="157">
                  <c:v>2.0760378837585449</c:v>
                </c:pt>
                <c:pt idx="158">
                  <c:v>2.1916117668151855</c:v>
                </c:pt>
                <c:pt idx="159">
                  <c:v>2.2161636352539063</c:v>
                </c:pt>
                <c:pt idx="160">
                  <c:v>2.2883956432342529</c:v>
                </c:pt>
                <c:pt idx="161">
                  <c:v>2.4091727733612061</c:v>
                </c:pt>
                <c:pt idx="162">
                  <c:v>2.2999863624572754</c:v>
                </c:pt>
                <c:pt idx="163">
                  <c:v>2.2154717445373535</c:v>
                </c:pt>
                <c:pt idx="164">
                  <c:v>2.1522355079650879</c:v>
                </c:pt>
                <c:pt idx="165">
                  <c:v>2.1761353015899658</c:v>
                </c:pt>
                <c:pt idx="166">
                  <c:v>2.3562896251678467</c:v>
                </c:pt>
                <c:pt idx="167">
                  <c:v>2.4915182590484619</c:v>
                </c:pt>
                <c:pt idx="168">
                  <c:v>2.388972282409668</c:v>
                </c:pt>
                <c:pt idx="169">
                  <c:v>2.4190733432769775</c:v>
                </c:pt>
                <c:pt idx="170">
                  <c:v>2.3772485256195068</c:v>
                </c:pt>
                <c:pt idx="171">
                  <c:v>2.2852818965911865</c:v>
                </c:pt>
                <c:pt idx="172">
                  <c:v>2.2040140628814697</c:v>
                </c:pt>
                <c:pt idx="173">
                  <c:v>2.1845722198486328</c:v>
                </c:pt>
                <c:pt idx="174">
                  <c:v>2.2693929672241211</c:v>
                </c:pt>
                <c:pt idx="175">
                  <c:v>2.3675076961517334</c:v>
                </c:pt>
                <c:pt idx="176">
                  <c:v>2.3704619407653809</c:v>
                </c:pt>
                <c:pt idx="177">
                  <c:v>2.2248134613037109</c:v>
                </c:pt>
                <c:pt idx="178">
                  <c:v>2.2600512504577637</c:v>
                </c:pt>
                <c:pt idx="179">
                  <c:v>2.2619807720184326</c:v>
                </c:pt>
                <c:pt idx="180">
                  <c:v>2.1636264324188232</c:v>
                </c:pt>
                <c:pt idx="181">
                  <c:v>2.3848469257354736</c:v>
                </c:pt>
                <c:pt idx="182">
                  <c:v>2.4668598175048828</c:v>
                </c:pt>
                <c:pt idx="183">
                  <c:v>2.3851263523101807</c:v>
                </c:pt>
                <c:pt idx="184">
                  <c:v>2.4005095958709717</c:v>
                </c:pt>
                <c:pt idx="185">
                  <c:v>2.2262372970581055</c:v>
                </c:pt>
                <c:pt idx="186">
                  <c:v>2.2753679752349854</c:v>
                </c:pt>
                <c:pt idx="187">
                  <c:v>2.2948365211486816</c:v>
                </c:pt>
                <c:pt idx="188">
                  <c:v>2.2838447093963623</c:v>
                </c:pt>
                <c:pt idx="189">
                  <c:v>2.3234736919403076</c:v>
                </c:pt>
                <c:pt idx="190">
                  <c:v>2.2237887382507324</c:v>
                </c:pt>
                <c:pt idx="191">
                  <c:v>2.2019515037536621</c:v>
                </c:pt>
                <c:pt idx="192">
                  <c:v>2.2424988746643066</c:v>
                </c:pt>
                <c:pt idx="193">
                  <c:v>2.1894559860229492</c:v>
                </c:pt>
                <c:pt idx="194">
                  <c:v>2.1371715068817139</c:v>
                </c:pt>
                <c:pt idx="195">
                  <c:v>2.2037746906280518</c:v>
                </c:pt>
                <c:pt idx="196">
                  <c:v>2.2831261157989502</c:v>
                </c:pt>
                <c:pt idx="197">
                  <c:v>2.2380011081695557</c:v>
                </c:pt>
                <c:pt idx="198">
                  <c:v>2.2703509330749512</c:v>
                </c:pt>
                <c:pt idx="199">
                  <c:v>2.2451071739196777</c:v>
                </c:pt>
                <c:pt idx="200">
                  <c:v>2.1632273197174072</c:v>
                </c:pt>
                <c:pt idx="201">
                  <c:v>2.1699473857879639</c:v>
                </c:pt>
                <c:pt idx="202">
                  <c:v>2.1623091697692871</c:v>
                </c:pt>
                <c:pt idx="203">
                  <c:v>2.1961095333099365</c:v>
                </c:pt>
                <c:pt idx="204">
                  <c:v>2.2414343357086182</c:v>
                </c:pt>
                <c:pt idx="205">
                  <c:v>2.1842927932739258</c:v>
                </c:pt>
                <c:pt idx="206">
                  <c:v>2.190507173538208</c:v>
                </c:pt>
                <c:pt idx="207">
                  <c:v>2.2726531028747559</c:v>
                </c:pt>
                <c:pt idx="208">
                  <c:v>2.2390255928039551</c:v>
                </c:pt>
                <c:pt idx="209">
                  <c:v>2.208059549331665</c:v>
                </c:pt>
                <c:pt idx="210">
                  <c:v>2.1908266544342041</c:v>
                </c:pt>
                <c:pt idx="211">
                  <c:v>2.2107076644897461</c:v>
                </c:pt>
                <c:pt idx="212">
                  <c:v>2.1193530559539795</c:v>
                </c:pt>
                <c:pt idx="213">
                  <c:v>2.2183327674865723</c:v>
                </c:pt>
                <c:pt idx="214">
                  <c:v>2.3958520889282227</c:v>
                </c:pt>
                <c:pt idx="215">
                  <c:v>2.2835385799407959</c:v>
                </c:pt>
                <c:pt idx="216">
                  <c:v>2.374347448348999</c:v>
                </c:pt>
                <c:pt idx="217">
                  <c:v>2.4334719181060791</c:v>
                </c:pt>
                <c:pt idx="218">
                  <c:v>2.2006740570068359</c:v>
                </c:pt>
                <c:pt idx="219">
                  <c:v>2.063502311706543</c:v>
                </c:pt>
                <c:pt idx="220">
                  <c:v>2.0984208583831787</c:v>
                </c:pt>
                <c:pt idx="221">
                  <c:v>2</c:v>
                </c:pt>
                <c:pt idx="222">
                  <c:v>2.0267610549926758</c:v>
                </c:pt>
                <c:pt idx="223">
                  <c:v>2.1362400054931641</c:v>
                </c:pt>
                <c:pt idx="224">
                  <c:v>2.1433994770050049</c:v>
                </c:pt>
                <c:pt idx="225">
                  <c:v>2.0014505386352539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95.892967224121094</c:v>
                </c:pt>
                <c:pt idx="1">
                  <c:v>100</c:v>
                </c:pt>
                <c:pt idx="2">
                  <c:v>98.00396728515625</c:v>
                </c:pt>
                <c:pt idx="3">
                  <c:v>91.911186218261719</c:v>
                </c:pt>
                <c:pt idx="4">
                  <c:v>82.361061096191406</c:v>
                </c:pt>
                <c:pt idx="5">
                  <c:v>71.101425170898438</c:v>
                </c:pt>
                <c:pt idx="6">
                  <c:v>60.359413146972656</c:v>
                </c:pt>
                <c:pt idx="7">
                  <c:v>52.239109039306641</c:v>
                </c:pt>
                <c:pt idx="8">
                  <c:v>47.180164337158203</c:v>
                </c:pt>
                <c:pt idx="9">
                  <c:v>44.20556640625</c:v>
                </c:pt>
                <c:pt idx="10">
                  <c:v>43.220020294189453</c:v>
                </c:pt>
                <c:pt idx="11">
                  <c:v>43.717689514160156</c:v>
                </c:pt>
                <c:pt idx="12">
                  <c:v>45.546566009521484</c:v>
                </c:pt>
                <c:pt idx="13">
                  <c:v>48.499221801757813</c:v>
                </c:pt>
                <c:pt idx="14">
                  <c:v>51.531845092773438</c:v>
                </c:pt>
                <c:pt idx="15">
                  <c:v>53.968837738037109</c:v>
                </c:pt>
                <c:pt idx="16">
                  <c:v>55.09747314453125</c:v>
                </c:pt>
                <c:pt idx="17">
                  <c:v>54.017959594726563</c:v>
                </c:pt>
                <c:pt idx="18">
                  <c:v>49.666679382324219</c:v>
                </c:pt>
                <c:pt idx="19">
                  <c:v>42.355369567871094</c:v>
                </c:pt>
                <c:pt idx="20">
                  <c:v>33.646953582763672</c:v>
                </c:pt>
                <c:pt idx="21">
                  <c:v>25.696441650390625</c:v>
                </c:pt>
                <c:pt idx="22">
                  <c:v>20.123977661132813</c:v>
                </c:pt>
                <c:pt idx="23">
                  <c:v>16.505966186523438</c:v>
                </c:pt>
                <c:pt idx="24">
                  <c:v>14.053696632385254</c:v>
                </c:pt>
                <c:pt idx="25">
                  <c:v>12.337944030761719</c:v>
                </c:pt>
                <c:pt idx="26">
                  <c:v>11.042950630187988</c:v>
                </c:pt>
                <c:pt idx="27">
                  <c:v>10.119490623474121</c:v>
                </c:pt>
                <c:pt idx="28">
                  <c:v>9.4512596130371094</c:v>
                </c:pt>
                <c:pt idx="29">
                  <c:v>9.0125455856323242</c:v>
                </c:pt>
                <c:pt idx="30">
                  <c:v>8.7737655639648438</c:v>
                </c:pt>
                <c:pt idx="31">
                  <c:v>8.7376995086669922</c:v>
                </c:pt>
                <c:pt idx="32">
                  <c:v>8.918309211730957</c:v>
                </c:pt>
                <c:pt idx="33">
                  <c:v>9.2161121368408203</c:v>
                </c:pt>
                <c:pt idx="34">
                  <c:v>9.6025228500366211</c:v>
                </c:pt>
                <c:pt idx="35">
                  <c:v>10.015737533569336</c:v>
                </c:pt>
                <c:pt idx="36">
                  <c:v>10.476995468139648</c:v>
                </c:pt>
                <c:pt idx="37">
                  <c:v>11.005793571472168</c:v>
                </c:pt>
                <c:pt idx="38">
                  <c:v>11.481198310852051</c:v>
                </c:pt>
                <c:pt idx="39">
                  <c:v>11.887811660766602</c:v>
                </c:pt>
                <c:pt idx="40">
                  <c:v>12.176538467407227</c:v>
                </c:pt>
                <c:pt idx="41">
                  <c:v>12.317075729370117</c:v>
                </c:pt>
                <c:pt idx="42">
                  <c:v>12.320775985717773</c:v>
                </c:pt>
                <c:pt idx="43">
                  <c:v>12.283565521240234</c:v>
                </c:pt>
                <c:pt idx="44">
                  <c:v>12.218180656433105</c:v>
                </c:pt>
                <c:pt idx="45">
                  <c:v>11.951160430908203</c:v>
                </c:pt>
                <c:pt idx="46">
                  <c:v>11.544733047485352</c:v>
                </c:pt>
                <c:pt idx="47">
                  <c:v>10.83842658996582</c:v>
                </c:pt>
                <c:pt idx="48">
                  <c:v>9.9233503341674805</c:v>
                </c:pt>
                <c:pt idx="49">
                  <c:v>9.2217950820922852</c:v>
                </c:pt>
                <c:pt idx="50">
                  <c:v>8.5848789215087891</c:v>
                </c:pt>
                <c:pt idx="51">
                  <c:v>7.6888866424560547</c:v>
                </c:pt>
                <c:pt idx="52">
                  <c:v>6.6270051002502441</c:v>
                </c:pt>
                <c:pt idx="53">
                  <c:v>5.7262616157531738</c:v>
                </c:pt>
                <c:pt idx="54">
                  <c:v>5.1984086036682129</c:v>
                </c:pt>
                <c:pt idx="55">
                  <c:v>4.8912091255187988</c:v>
                </c:pt>
                <c:pt idx="56">
                  <c:v>4.7176938056945801</c:v>
                </c:pt>
                <c:pt idx="57">
                  <c:v>4.6583776473999023</c:v>
                </c:pt>
                <c:pt idx="58">
                  <c:v>4.6641802787780762</c:v>
                </c:pt>
                <c:pt idx="59">
                  <c:v>4.7299108505249023</c:v>
                </c:pt>
                <c:pt idx="60">
                  <c:v>4.8634214401245117</c:v>
                </c:pt>
                <c:pt idx="61">
                  <c:v>5.0026674270629883</c:v>
                </c:pt>
                <c:pt idx="62">
                  <c:v>5.0776209831237793</c:v>
                </c:pt>
                <c:pt idx="63">
                  <c:v>5.2693290710449219</c:v>
                </c:pt>
                <c:pt idx="64">
                  <c:v>5.5278592109680176</c:v>
                </c:pt>
                <c:pt idx="65">
                  <c:v>5.7476749420166016</c:v>
                </c:pt>
                <c:pt idx="66">
                  <c:v>5.9516806602478027</c:v>
                </c:pt>
                <c:pt idx="67">
                  <c:v>6.12445068359375</c:v>
                </c:pt>
                <c:pt idx="68">
                  <c:v>6.2969551086425781</c:v>
                </c:pt>
                <c:pt idx="69">
                  <c:v>6.3967151641845703</c:v>
                </c:pt>
                <c:pt idx="70">
                  <c:v>6.5734248161315918</c:v>
                </c:pt>
                <c:pt idx="71">
                  <c:v>6.7761926651000977</c:v>
                </c:pt>
                <c:pt idx="72">
                  <c:v>6.9174618721008301</c:v>
                </c:pt>
                <c:pt idx="73">
                  <c:v>6.9297590255737305</c:v>
                </c:pt>
                <c:pt idx="74">
                  <c:v>6.853302001953125</c:v>
                </c:pt>
                <c:pt idx="75">
                  <c:v>6.8149471282958984</c:v>
                </c:pt>
                <c:pt idx="76">
                  <c:v>6.6185007095336914</c:v>
                </c:pt>
                <c:pt idx="77">
                  <c:v>6.389808177947998</c:v>
                </c:pt>
                <c:pt idx="78">
                  <c:v>6.1916451454162598</c:v>
                </c:pt>
                <c:pt idx="79">
                  <c:v>5.9302806854248047</c:v>
                </c:pt>
                <c:pt idx="80">
                  <c:v>5.6332621574401855</c:v>
                </c:pt>
                <c:pt idx="81">
                  <c:v>5.3431644439697266</c:v>
                </c:pt>
                <c:pt idx="82">
                  <c:v>5.0291647911071777</c:v>
                </c:pt>
                <c:pt idx="83">
                  <c:v>4.7107200622558594</c:v>
                </c:pt>
                <c:pt idx="84">
                  <c:v>4.5163764953613281</c:v>
                </c:pt>
                <c:pt idx="85">
                  <c:v>4.3369388580322266</c:v>
                </c:pt>
                <c:pt idx="86">
                  <c:v>4.133878231048584</c:v>
                </c:pt>
                <c:pt idx="87">
                  <c:v>3.9615468978881836</c:v>
                </c:pt>
                <c:pt idx="88">
                  <c:v>3.8538949489593506</c:v>
                </c:pt>
                <c:pt idx="89">
                  <c:v>3.8570754528045654</c:v>
                </c:pt>
                <c:pt idx="90">
                  <c:v>3.778928279876709</c:v>
                </c:pt>
                <c:pt idx="91">
                  <c:v>3.6508209705352783</c:v>
                </c:pt>
                <c:pt idx="92">
                  <c:v>3.6518857479095459</c:v>
                </c:pt>
                <c:pt idx="93">
                  <c:v>3.5732994079589844</c:v>
                </c:pt>
                <c:pt idx="94">
                  <c:v>3.4895224571228027</c:v>
                </c:pt>
                <c:pt idx="95">
                  <c:v>3.3842127323150635</c:v>
                </c:pt>
                <c:pt idx="96">
                  <c:v>3.250063419342041</c:v>
                </c:pt>
                <c:pt idx="97">
                  <c:v>3.2200927734375</c:v>
                </c:pt>
                <c:pt idx="98">
                  <c:v>3.0951530933380127</c:v>
                </c:pt>
                <c:pt idx="99">
                  <c:v>3.0635986328125</c:v>
                </c:pt>
                <c:pt idx="100">
                  <c:v>3.1070375442504883</c:v>
                </c:pt>
                <c:pt idx="101">
                  <c:v>2.9997313022613525</c:v>
                </c:pt>
                <c:pt idx="102">
                  <c:v>2.9434099197387695</c:v>
                </c:pt>
                <c:pt idx="103">
                  <c:v>2.8883662223815918</c:v>
                </c:pt>
                <c:pt idx="104">
                  <c:v>2.8368756771087646</c:v>
                </c:pt>
                <c:pt idx="105">
                  <c:v>2.7584357261657715</c:v>
                </c:pt>
                <c:pt idx="106">
                  <c:v>2.5930116176605225</c:v>
                </c:pt>
                <c:pt idx="107">
                  <c:v>2.5575845241546631</c:v>
                </c:pt>
                <c:pt idx="108">
                  <c:v>2.5503714084625244</c:v>
                </c:pt>
                <c:pt idx="109">
                  <c:v>2.5336956977844238</c:v>
                </c:pt>
                <c:pt idx="110">
                  <c:v>2.5313136577606201</c:v>
                </c:pt>
                <c:pt idx="111">
                  <c:v>2.4524209499359131</c:v>
                </c:pt>
                <c:pt idx="112">
                  <c:v>2.4012899398803711</c:v>
                </c:pt>
                <c:pt idx="113">
                  <c:v>2.4348006248474121</c:v>
                </c:pt>
                <c:pt idx="114">
                  <c:v>2.4023547172546387</c:v>
                </c:pt>
                <c:pt idx="115">
                  <c:v>2.2432653903961182</c:v>
                </c:pt>
                <c:pt idx="116">
                  <c:v>2.1678595542907715</c:v>
                </c:pt>
                <c:pt idx="117">
                  <c:v>2.177614688873291</c:v>
                </c:pt>
                <c:pt idx="118">
                  <c:v>2.1396856307983398</c:v>
                </c:pt>
                <c:pt idx="119">
                  <c:v>2.1954081058502197</c:v>
                </c:pt>
                <c:pt idx="120">
                  <c:v>2.2563076019287109</c:v>
                </c:pt>
                <c:pt idx="121">
                  <c:v>2.2119371891021729</c:v>
                </c:pt>
                <c:pt idx="122">
                  <c:v>2.288686990737915</c:v>
                </c:pt>
                <c:pt idx="123">
                  <c:v>2.3168876171112061</c:v>
                </c:pt>
                <c:pt idx="124">
                  <c:v>2.2735686302185059</c:v>
                </c:pt>
                <c:pt idx="125">
                  <c:v>2.2715590000152588</c:v>
                </c:pt>
                <c:pt idx="126">
                  <c:v>2.1532869338989258</c:v>
                </c:pt>
                <c:pt idx="127">
                  <c:v>2.0645859241485596</c:v>
                </c:pt>
                <c:pt idx="128">
                  <c:v>2.1265766620635986</c:v>
                </c:pt>
                <c:pt idx="129">
                  <c:v>2.1946361064910889</c:v>
                </c:pt>
                <c:pt idx="130">
                  <c:v>2.1989879608154297</c:v>
                </c:pt>
                <c:pt idx="131">
                  <c:v>2.1352272033691406</c:v>
                </c:pt>
                <c:pt idx="132">
                  <c:v>2.1766033172607422</c:v>
                </c:pt>
                <c:pt idx="133">
                  <c:v>2.2395255565643311</c:v>
                </c:pt>
                <c:pt idx="134">
                  <c:v>2.2245137691497803</c:v>
                </c:pt>
                <c:pt idx="135">
                  <c:v>2.1472580432891846</c:v>
                </c:pt>
                <c:pt idx="136">
                  <c:v>2.0535798072814941</c:v>
                </c:pt>
                <c:pt idx="137">
                  <c:v>2.0411231517791748</c:v>
                </c:pt>
                <c:pt idx="138">
                  <c:v>2.1446628570556641</c:v>
                </c:pt>
                <c:pt idx="139">
                  <c:v>2.1329247951507568</c:v>
                </c:pt>
                <c:pt idx="140">
                  <c:v>2.011911153793335</c:v>
                </c:pt>
                <c:pt idx="141">
                  <c:v>2.0600876808166504</c:v>
                </c:pt>
                <c:pt idx="142">
                  <c:v>2.1249663829803467</c:v>
                </c:pt>
                <c:pt idx="143">
                  <c:v>2.2691502571105957</c:v>
                </c:pt>
                <c:pt idx="144">
                  <c:v>2.2551097869873047</c:v>
                </c:pt>
                <c:pt idx="145">
                  <c:v>2</c:v>
                </c:pt>
                <c:pt idx="146">
                  <c:v>2.0597550868988037</c:v>
                </c:pt>
                <c:pt idx="147">
                  <c:v>2.1547374725341797</c:v>
                </c:pt>
                <c:pt idx="148">
                  <c:v>2.0483362674713135</c:v>
                </c:pt>
                <c:pt idx="149">
                  <c:v>2.0071332454681396</c:v>
                </c:pt>
                <c:pt idx="150">
                  <c:v>2.175764799118042</c:v>
                </c:pt>
                <c:pt idx="151">
                  <c:v>2.2403774261474609</c:v>
                </c:pt>
                <c:pt idx="152">
                  <c:v>2.2782666683197021</c:v>
                </c:pt>
                <c:pt idx="153">
                  <c:v>2.2021820545196533</c:v>
                </c:pt>
                <c:pt idx="154">
                  <c:v>2.0915088653564453</c:v>
                </c:pt>
                <c:pt idx="155">
                  <c:v>2.2856926918029785</c:v>
                </c:pt>
                <c:pt idx="156">
                  <c:v>2.3175132274627686</c:v>
                </c:pt>
                <c:pt idx="157">
                  <c:v>2.1714396476745605</c:v>
                </c:pt>
                <c:pt idx="158">
                  <c:v>2.0846817493438721</c:v>
                </c:pt>
                <c:pt idx="159">
                  <c:v>2.0505056381225586</c:v>
                </c:pt>
                <c:pt idx="160">
                  <c:v>2.1382882595062256</c:v>
                </c:pt>
                <c:pt idx="161">
                  <c:v>2.2261106967926025</c:v>
                </c:pt>
                <c:pt idx="162">
                  <c:v>2.1481897830963135</c:v>
                </c:pt>
                <c:pt idx="163">
                  <c:v>2.0857198238372803</c:v>
                </c:pt>
                <c:pt idx="164">
                  <c:v>2.0092494487762451</c:v>
                </c:pt>
                <c:pt idx="165">
                  <c:v>2.2032999992370605</c:v>
                </c:pt>
                <c:pt idx="166">
                  <c:v>2.365969181060791</c:v>
                </c:pt>
                <c:pt idx="167">
                  <c:v>2.3514363765716553</c:v>
                </c:pt>
                <c:pt idx="168">
                  <c:v>2.3680055141448975</c:v>
                </c:pt>
                <c:pt idx="169">
                  <c:v>2.2093820571899414</c:v>
                </c:pt>
                <c:pt idx="170">
                  <c:v>2.3204677104949951</c:v>
                </c:pt>
                <c:pt idx="171">
                  <c:v>2.4009039402008057</c:v>
                </c:pt>
                <c:pt idx="172">
                  <c:v>2.2031137943267822</c:v>
                </c:pt>
                <c:pt idx="173">
                  <c:v>2.1169548034667969</c:v>
                </c:pt>
                <c:pt idx="174">
                  <c:v>2.0669548511505127</c:v>
                </c:pt>
                <c:pt idx="175">
                  <c:v>2.1612453460693359</c:v>
                </c:pt>
                <c:pt idx="176">
                  <c:v>2.2448890209197998</c:v>
                </c:pt>
                <c:pt idx="177">
                  <c:v>2.2616443634033203</c:v>
                </c:pt>
                <c:pt idx="178">
                  <c:v>2.1494805812835693</c:v>
                </c:pt>
                <c:pt idx="179">
                  <c:v>2.1543648242950439</c:v>
                </c:pt>
                <c:pt idx="180">
                  <c:v>2.290457010269165</c:v>
                </c:pt>
                <c:pt idx="181">
                  <c:v>2.3460333347320557</c:v>
                </c:pt>
                <c:pt idx="182">
                  <c:v>2.2839093208312988</c:v>
                </c:pt>
                <c:pt idx="183">
                  <c:v>2.2703080177307129</c:v>
                </c:pt>
                <c:pt idx="184">
                  <c:v>2.2499594688415527</c:v>
                </c:pt>
                <c:pt idx="185">
                  <c:v>2.1624829769134521</c:v>
                </c:pt>
                <c:pt idx="186">
                  <c:v>2.2069997787475586</c:v>
                </c:pt>
                <c:pt idx="187">
                  <c:v>2.086292028427124</c:v>
                </c:pt>
                <c:pt idx="188">
                  <c:v>2.0672609806060791</c:v>
                </c:pt>
                <c:pt idx="189">
                  <c:v>2.2331774234771729</c:v>
                </c:pt>
                <c:pt idx="190">
                  <c:v>2.1339495182037354</c:v>
                </c:pt>
                <c:pt idx="191">
                  <c:v>2.1441705226898193</c:v>
                </c:pt>
                <c:pt idx="192">
                  <c:v>2.1592624187469482</c:v>
                </c:pt>
                <c:pt idx="193">
                  <c:v>2.1528475284576416</c:v>
                </c:pt>
                <c:pt idx="194">
                  <c:v>2.140284538269043</c:v>
                </c:pt>
                <c:pt idx="195">
                  <c:v>2.1470584869384766</c:v>
                </c:pt>
                <c:pt idx="196">
                  <c:v>2.1454746723175049</c:v>
                </c:pt>
                <c:pt idx="197">
                  <c:v>2.1569333076477051</c:v>
                </c:pt>
                <c:pt idx="198">
                  <c:v>2.1570532321929932</c:v>
                </c:pt>
                <c:pt idx="199">
                  <c:v>2.084522008895874</c:v>
                </c:pt>
                <c:pt idx="200">
                  <c:v>2.0772955417633057</c:v>
                </c:pt>
                <c:pt idx="201">
                  <c:v>2.1094486713409424</c:v>
                </c:pt>
                <c:pt idx="202">
                  <c:v>2.2046175003051758</c:v>
                </c:pt>
                <c:pt idx="203">
                  <c:v>2.1867842674255371</c:v>
                </c:pt>
                <c:pt idx="204">
                  <c:v>2.1250064373016357</c:v>
                </c:pt>
                <c:pt idx="205">
                  <c:v>2.1304762363433838</c:v>
                </c:pt>
                <c:pt idx="206">
                  <c:v>2.0908434391021729</c:v>
                </c:pt>
                <c:pt idx="207">
                  <c:v>2.0414824485778809</c:v>
                </c:pt>
                <c:pt idx="208">
                  <c:v>2.0035533905029297</c:v>
                </c:pt>
                <c:pt idx="209">
                  <c:v>2.1338963508605957</c:v>
                </c:pt>
                <c:pt idx="210">
                  <c:v>2.2056822776794434</c:v>
                </c:pt>
                <c:pt idx="211">
                  <c:v>2.1759910583496094</c:v>
                </c:pt>
                <c:pt idx="212">
                  <c:v>2.0550436973571777</c:v>
                </c:pt>
                <c:pt idx="213">
                  <c:v>2.0502128601074219</c:v>
                </c:pt>
                <c:pt idx="214">
                  <c:v>2.210885763168335</c:v>
                </c:pt>
                <c:pt idx="215">
                  <c:v>2.3151443004608154</c:v>
                </c:pt>
                <c:pt idx="216">
                  <c:v>2.1946494579315186</c:v>
                </c:pt>
                <c:pt idx="217">
                  <c:v>2.091522216796875</c:v>
                </c:pt>
                <c:pt idx="218">
                  <c:v>2.2540984153747559</c:v>
                </c:pt>
                <c:pt idx="219">
                  <c:v>2.4794371128082275</c:v>
                </c:pt>
                <c:pt idx="220">
                  <c:v>2.4135603904724121</c:v>
                </c:pt>
                <c:pt idx="221">
                  <c:v>2.1027812957763672</c:v>
                </c:pt>
                <c:pt idx="222">
                  <c:v>2.1698958873748779</c:v>
                </c:pt>
                <c:pt idx="223">
                  <c:v>2.3202812671661377</c:v>
                </c:pt>
                <c:pt idx="224">
                  <c:v>2.3830971717834473</c:v>
                </c:pt>
                <c:pt idx="225">
                  <c:v>2.2029805183410645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88.502456665039063</c:v>
                </c:pt>
                <c:pt idx="2">
                  <c:v>76.654121398925781</c:v>
                </c:pt>
                <c:pt idx="3">
                  <c:v>69.304695129394531</c:v>
                </c:pt>
                <c:pt idx="4">
                  <c:v>65.524650573730469</c:v>
                </c:pt>
                <c:pt idx="5">
                  <c:v>63.173515319824219</c:v>
                </c:pt>
                <c:pt idx="6">
                  <c:v>60.519882202148438</c:v>
                </c:pt>
                <c:pt idx="7">
                  <c:v>56.902145385742188</c:v>
                </c:pt>
                <c:pt idx="8">
                  <c:v>52.514896392822266</c:v>
                </c:pt>
                <c:pt idx="9">
                  <c:v>47.301170349121094</c:v>
                </c:pt>
                <c:pt idx="10">
                  <c:v>42.106616973876953</c:v>
                </c:pt>
                <c:pt idx="11">
                  <c:v>37.616729736328125</c:v>
                </c:pt>
                <c:pt idx="12">
                  <c:v>33.887294769287109</c:v>
                </c:pt>
                <c:pt idx="13">
                  <c:v>30.856510162353516</c:v>
                </c:pt>
                <c:pt idx="14">
                  <c:v>28.550878524780273</c:v>
                </c:pt>
                <c:pt idx="15">
                  <c:v>26.987564086914063</c:v>
                </c:pt>
                <c:pt idx="16">
                  <c:v>26.211704254150391</c:v>
                </c:pt>
                <c:pt idx="17">
                  <c:v>25.909278869628906</c:v>
                </c:pt>
                <c:pt idx="18">
                  <c:v>25.574737548828125</c:v>
                </c:pt>
                <c:pt idx="19">
                  <c:v>24.941905975341797</c:v>
                </c:pt>
                <c:pt idx="20">
                  <c:v>23.873918533325195</c:v>
                </c:pt>
                <c:pt idx="21">
                  <c:v>22.349842071533203</c:v>
                </c:pt>
                <c:pt idx="22">
                  <c:v>20.623067855834961</c:v>
                </c:pt>
                <c:pt idx="23">
                  <c:v>18.826932907104492</c:v>
                </c:pt>
                <c:pt idx="24">
                  <c:v>17.073450088500977</c:v>
                </c:pt>
                <c:pt idx="25">
                  <c:v>15.551033973693848</c:v>
                </c:pt>
                <c:pt idx="26">
                  <c:v>14.167500495910645</c:v>
                </c:pt>
                <c:pt idx="27">
                  <c:v>12.970548629760742</c:v>
                </c:pt>
                <c:pt idx="28">
                  <c:v>11.900633811950684</c:v>
                </c:pt>
                <c:pt idx="29">
                  <c:v>10.902932167053223</c:v>
                </c:pt>
                <c:pt idx="30">
                  <c:v>10.020530700683594</c:v>
                </c:pt>
                <c:pt idx="31">
                  <c:v>9.2776660919189453</c:v>
                </c:pt>
                <c:pt idx="32">
                  <c:v>8.6286983489990234</c:v>
                </c:pt>
                <c:pt idx="33">
                  <c:v>8.1125211715698242</c:v>
                </c:pt>
                <c:pt idx="34">
                  <c:v>7.7026982307434082</c:v>
                </c:pt>
                <c:pt idx="35">
                  <c:v>7.3837857246398926</c:v>
                </c:pt>
                <c:pt idx="36">
                  <c:v>7.1491360664367676</c:v>
                </c:pt>
                <c:pt idx="37">
                  <c:v>6.9802985191345215</c:v>
                </c:pt>
                <c:pt idx="38">
                  <c:v>6.8478760719299316</c:v>
                </c:pt>
                <c:pt idx="39">
                  <c:v>6.7539515495300293</c:v>
                </c:pt>
                <c:pt idx="40">
                  <c:v>6.7170872688293457</c:v>
                </c:pt>
                <c:pt idx="41">
                  <c:v>6.7485079765319824</c:v>
                </c:pt>
                <c:pt idx="42">
                  <c:v>6.8249359130859375</c:v>
                </c:pt>
                <c:pt idx="43">
                  <c:v>6.9127469062805176</c:v>
                </c:pt>
                <c:pt idx="44">
                  <c:v>6.9847068786621094</c:v>
                </c:pt>
                <c:pt idx="45">
                  <c:v>7.0136957168579102</c:v>
                </c:pt>
                <c:pt idx="46">
                  <c:v>7.0365891456604004</c:v>
                </c:pt>
                <c:pt idx="47">
                  <c:v>7.0166172981262207</c:v>
                </c:pt>
                <c:pt idx="48">
                  <c:v>6.9301934242248535</c:v>
                </c:pt>
                <c:pt idx="49">
                  <c:v>6.7413372993469238</c:v>
                </c:pt>
                <c:pt idx="50">
                  <c:v>6.4895243644714355</c:v>
                </c:pt>
                <c:pt idx="51">
                  <c:v>6.2544536590576172</c:v>
                </c:pt>
                <c:pt idx="52">
                  <c:v>6.0591216087341309</c:v>
                </c:pt>
                <c:pt idx="53">
                  <c:v>5.9197406768798828</c:v>
                </c:pt>
                <c:pt idx="54">
                  <c:v>5.7669439315795898</c:v>
                </c:pt>
                <c:pt idx="55">
                  <c:v>5.5821466445922852</c:v>
                </c:pt>
                <c:pt idx="56">
                  <c:v>5.3827428817749023</c:v>
                </c:pt>
                <c:pt idx="57">
                  <c:v>5.1324515342712402</c:v>
                </c:pt>
                <c:pt idx="58">
                  <c:v>4.8368782997131348</c:v>
                </c:pt>
                <c:pt idx="59">
                  <c:v>4.5284786224365234</c:v>
                </c:pt>
                <c:pt idx="60">
                  <c:v>4.2260746955871582</c:v>
                </c:pt>
                <c:pt idx="61">
                  <c:v>3.9205493927001953</c:v>
                </c:pt>
                <c:pt idx="62">
                  <c:v>3.6401534080505371</c:v>
                </c:pt>
                <c:pt idx="63">
                  <c:v>3.4238576889038086</c:v>
                </c:pt>
                <c:pt idx="64">
                  <c:v>3.2349357604980469</c:v>
                </c:pt>
                <c:pt idx="65">
                  <c:v>3.068742036819458</c:v>
                </c:pt>
                <c:pt idx="66">
                  <c:v>2.9666488170623779</c:v>
                </c:pt>
                <c:pt idx="67">
                  <c:v>2.9005312919616699</c:v>
                </c:pt>
                <c:pt idx="68">
                  <c:v>2.8654599189758301</c:v>
                </c:pt>
                <c:pt idx="69">
                  <c:v>2.8450450897216797</c:v>
                </c:pt>
                <c:pt idx="70">
                  <c:v>2.8428313732147217</c:v>
                </c:pt>
                <c:pt idx="71">
                  <c:v>2.8822395801544189</c:v>
                </c:pt>
                <c:pt idx="72">
                  <c:v>2.9006590843200684</c:v>
                </c:pt>
                <c:pt idx="73">
                  <c:v>2.9087402820587158</c:v>
                </c:pt>
                <c:pt idx="74">
                  <c:v>2.9351348876953125</c:v>
                </c:pt>
                <c:pt idx="75">
                  <c:v>2.9676122665405273</c:v>
                </c:pt>
                <c:pt idx="76">
                  <c:v>2.9877591133117676</c:v>
                </c:pt>
                <c:pt idx="77">
                  <c:v>3.020289421081543</c:v>
                </c:pt>
                <c:pt idx="78">
                  <c:v>3.0607669353485107</c:v>
                </c:pt>
                <c:pt idx="79">
                  <c:v>3.1178712844848633</c:v>
                </c:pt>
                <c:pt idx="80">
                  <c:v>3.1698095798492432</c:v>
                </c:pt>
                <c:pt idx="81">
                  <c:v>3.2047061920166016</c:v>
                </c:pt>
                <c:pt idx="82">
                  <c:v>3.2415640354156494</c:v>
                </c:pt>
                <c:pt idx="83">
                  <c:v>3.2856550216674805</c:v>
                </c:pt>
                <c:pt idx="84">
                  <c:v>3.3432581424713135</c:v>
                </c:pt>
                <c:pt idx="85">
                  <c:v>3.3782110214233398</c:v>
                </c:pt>
                <c:pt idx="86">
                  <c:v>3.4223737716674805</c:v>
                </c:pt>
                <c:pt idx="87">
                  <c:v>3.467714786529541</c:v>
                </c:pt>
                <c:pt idx="88">
                  <c:v>3.5124855041503906</c:v>
                </c:pt>
                <c:pt idx="89">
                  <c:v>3.5742850303649902</c:v>
                </c:pt>
                <c:pt idx="90">
                  <c:v>3.6322219371795654</c:v>
                </c:pt>
                <c:pt idx="91">
                  <c:v>3.67240309715271</c:v>
                </c:pt>
                <c:pt idx="92">
                  <c:v>3.7268636226654053</c:v>
                </c:pt>
                <c:pt idx="93">
                  <c:v>3.7935206890106201</c:v>
                </c:pt>
                <c:pt idx="94">
                  <c:v>3.8501324653625488</c:v>
                </c:pt>
                <c:pt idx="95">
                  <c:v>3.885814905166626</c:v>
                </c:pt>
                <c:pt idx="96">
                  <c:v>3.9366650581359863</c:v>
                </c:pt>
                <c:pt idx="97">
                  <c:v>4.0038490295410156</c:v>
                </c:pt>
                <c:pt idx="98">
                  <c:v>4.0563173294067383</c:v>
                </c:pt>
                <c:pt idx="99">
                  <c:v>4.1151738166809082</c:v>
                </c:pt>
                <c:pt idx="100">
                  <c:v>4.1418991088867188</c:v>
                </c:pt>
                <c:pt idx="101">
                  <c:v>4.1584978103637695</c:v>
                </c:pt>
                <c:pt idx="102">
                  <c:v>4.178410530090332</c:v>
                </c:pt>
                <c:pt idx="103">
                  <c:v>4.2000541687011719</c:v>
                </c:pt>
                <c:pt idx="104">
                  <c:v>4.2392501831054688</c:v>
                </c:pt>
                <c:pt idx="105">
                  <c:v>4.2454357147216797</c:v>
                </c:pt>
                <c:pt idx="106">
                  <c:v>4.254542350769043</c:v>
                </c:pt>
                <c:pt idx="107">
                  <c:v>4.2826552391052246</c:v>
                </c:pt>
                <c:pt idx="108">
                  <c:v>4.2884821891784668</c:v>
                </c:pt>
                <c:pt idx="109">
                  <c:v>4.2744555473327637</c:v>
                </c:pt>
                <c:pt idx="110">
                  <c:v>4.2702431678771973</c:v>
                </c:pt>
                <c:pt idx="111">
                  <c:v>4.2680420875549316</c:v>
                </c:pt>
                <c:pt idx="112">
                  <c:v>4.2526626586914063</c:v>
                </c:pt>
                <c:pt idx="113">
                  <c:v>4.233647346496582</c:v>
                </c:pt>
                <c:pt idx="114">
                  <c:v>4.2195649147033691</c:v>
                </c:pt>
                <c:pt idx="115">
                  <c:v>4.1926651000976563</c:v>
                </c:pt>
                <c:pt idx="116">
                  <c:v>4.1629934310913086</c:v>
                </c:pt>
                <c:pt idx="117">
                  <c:v>4.1470398902893066</c:v>
                </c:pt>
                <c:pt idx="118">
                  <c:v>4.1140608787536621</c:v>
                </c:pt>
                <c:pt idx="119">
                  <c:v>4.0759248733520508</c:v>
                </c:pt>
                <c:pt idx="120">
                  <c:v>4.0680150985717773</c:v>
                </c:pt>
                <c:pt idx="121">
                  <c:v>4.0484042167663574</c:v>
                </c:pt>
                <c:pt idx="122">
                  <c:v>4.011929988861084</c:v>
                </c:pt>
                <c:pt idx="123">
                  <c:v>3.9913873672485352</c:v>
                </c:pt>
                <c:pt idx="124">
                  <c:v>3.9312431812286377</c:v>
                </c:pt>
                <c:pt idx="125">
                  <c:v>3.8648450374603271</c:v>
                </c:pt>
                <c:pt idx="126">
                  <c:v>3.8149769306182861</c:v>
                </c:pt>
                <c:pt idx="127">
                  <c:v>3.7819943428039551</c:v>
                </c:pt>
                <c:pt idx="128">
                  <c:v>3.7524788379669189</c:v>
                </c:pt>
                <c:pt idx="129">
                  <c:v>3.7095789909362793</c:v>
                </c:pt>
                <c:pt idx="130">
                  <c:v>3.6330106258392334</c:v>
                </c:pt>
                <c:pt idx="131">
                  <c:v>3.5824785232543945</c:v>
                </c:pt>
                <c:pt idx="132">
                  <c:v>3.553814172744751</c:v>
                </c:pt>
                <c:pt idx="133">
                  <c:v>3.4946115016937256</c:v>
                </c:pt>
                <c:pt idx="134">
                  <c:v>3.4630975723266602</c:v>
                </c:pt>
                <c:pt idx="135">
                  <c:v>3.3910717964172363</c:v>
                </c:pt>
                <c:pt idx="136">
                  <c:v>3.3072047233581543</c:v>
                </c:pt>
                <c:pt idx="137">
                  <c:v>3.2349045276641846</c:v>
                </c:pt>
                <c:pt idx="138">
                  <c:v>3.1677331924438477</c:v>
                </c:pt>
                <c:pt idx="139">
                  <c:v>3.1095626354217529</c:v>
                </c:pt>
                <c:pt idx="140">
                  <c:v>3.0718317031860352</c:v>
                </c:pt>
                <c:pt idx="141">
                  <c:v>3.0136923789978027</c:v>
                </c:pt>
                <c:pt idx="142">
                  <c:v>2.9212453365325928</c:v>
                </c:pt>
                <c:pt idx="143">
                  <c:v>2.8573944568634033</c:v>
                </c:pt>
                <c:pt idx="144">
                  <c:v>2.7870988845825195</c:v>
                </c:pt>
                <c:pt idx="145">
                  <c:v>2.7207567691802979</c:v>
                </c:pt>
                <c:pt idx="146">
                  <c:v>2.6810867786407471</c:v>
                </c:pt>
                <c:pt idx="147">
                  <c:v>2.6275739669799805</c:v>
                </c:pt>
                <c:pt idx="148">
                  <c:v>2.5814192295074463</c:v>
                </c:pt>
                <c:pt idx="149">
                  <c:v>2.5569045543670654</c:v>
                </c:pt>
                <c:pt idx="150">
                  <c:v>2.5495872497558594</c:v>
                </c:pt>
                <c:pt idx="151">
                  <c:v>2.4941508769989014</c:v>
                </c:pt>
                <c:pt idx="152">
                  <c:v>2.4467487335205078</c:v>
                </c:pt>
                <c:pt idx="153">
                  <c:v>2.4206690788269043</c:v>
                </c:pt>
                <c:pt idx="154">
                  <c:v>2.3766279220581055</c:v>
                </c:pt>
                <c:pt idx="155">
                  <c:v>2.3700962066650391</c:v>
                </c:pt>
                <c:pt idx="156">
                  <c:v>2.3511061668395996</c:v>
                </c:pt>
                <c:pt idx="157">
                  <c:v>2.3144667148590088</c:v>
                </c:pt>
                <c:pt idx="158">
                  <c:v>2.2544224262237549</c:v>
                </c:pt>
                <c:pt idx="159">
                  <c:v>2.1858291625976563</c:v>
                </c:pt>
                <c:pt idx="160">
                  <c:v>2.155951976776123</c:v>
                </c:pt>
                <c:pt idx="161">
                  <c:v>2.1514344215393066</c:v>
                </c:pt>
                <c:pt idx="162">
                  <c:v>2.1317553520202637</c:v>
                </c:pt>
                <c:pt idx="163">
                  <c:v>2.1597087383270264</c:v>
                </c:pt>
                <c:pt idx="164">
                  <c:v>2.2134709358215332</c:v>
                </c:pt>
                <c:pt idx="165">
                  <c:v>2.1635873317718506</c:v>
                </c:pt>
                <c:pt idx="166">
                  <c:v>2.1477179527282715</c:v>
                </c:pt>
                <c:pt idx="167">
                  <c:v>2.1526534557342529</c:v>
                </c:pt>
                <c:pt idx="168">
                  <c:v>2.0938000679016113</c:v>
                </c:pt>
                <c:pt idx="169">
                  <c:v>2.0807867050170898</c:v>
                </c:pt>
                <c:pt idx="170">
                  <c:v>2.1240293979644775</c:v>
                </c:pt>
                <c:pt idx="171">
                  <c:v>2.0873401165008545</c:v>
                </c:pt>
                <c:pt idx="172">
                  <c:v>2.0414657592773438</c:v>
                </c:pt>
                <c:pt idx="173">
                  <c:v>2.0532009601593018</c:v>
                </c:pt>
                <c:pt idx="174">
                  <c:v>2.061375617980957</c:v>
                </c:pt>
                <c:pt idx="175">
                  <c:v>2.0913307666778564</c:v>
                </c:pt>
                <c:pt idx="176">
                  <c:v>2.1033029556274414</c:v>
                </c:pt>
                <c:pt idx="177">
                  <c:v>2.0850048065185547</c:v>
                </c:pt>
                <c:pt idx="178">
                  <c:v>2.0685245990753174</c:v>
                </c:pt>
                <c:pt idx="179">
                  <c:v>2.1126840114593506</c:v>
                </c:pt>
                <c:pt idx="180">
                  <c:v>2.1733987331390381</c:v>
                </c:pt>
                <c:pt idx="181">
                  <c:v>2.141470193862915</c:v>
                </c:pt>
                <c:pt idx="182">
                  <c:v>2.1040480136871338</c:v>
                </c:pt>
                <c:pt idx="183">
                  <c:v>2.0477666854858398</c:v>
                </c:pt>
                <c:pt idx="184">
                  <c:v>2.0436949729919434</c:v>
                </c:pt>
                <c:pt idx="185">
                  <c:v>2.0773632526397705</c:v>
                </c:pt>
                <c:pt idx="186">
                  <c:v>2.0927150249481201</c:v>
                </c:pt>
                <c:pt idx="187">
                  <c:v>2.0847554206848145</c:v>
                </c:pt>
                <c:pt idx="188">
                  <c:v>2.0679135322570801</c:v>
                </c:pt>
                <c:pt idx="189">
                  <c:v>2.0487270355224609</c:v>
                </c:pt>
                <c:pt idx="190">
                  <c:v>2.0643250942230225</c:v>
                </c:pt>
                <c:pt idx="191">
                  <c:v>2.0932419300079346</c:v>
                </c:pt>
                <c:pt idx="192">
                  <c:v>2.0721786022186279</c:v>
                </c:pt>
                <c:pt idx="193">
                  <c:v>2.0568113327026367</c:v>
                </c:pt>
                <c:pt idx="194">
                  <c:v>2.0561065673828125</c:v>
                </c:pt>
                <c:pt idx="195">
                  <c:v>2.0508813858032227</c:v>
                </c:pt>
                <c:pt idx="196">
                  <c:v>2.0532445907592773</c:v>
                </c:pt>
                <c:pt idx="197">
                  <c:v>2.0555391311645508</c:v>
                </c:pt>
                <c:pt idx="198">
                  <c:v>2.0606896877288818</c:v>
                </c:pt>
                <c:pt idx="199">
                  <c:v>2.0742456912994385</c:v>
                </c:pt>
                <c:pt idx="200">
                  <c:v>2.0859496593475342</c:v>
                </c:pt>
                <c:pt idx="201">
                  <c:v>2.0813322067260742</c:v>
                </c:pt>
                <c:pt idx="202">
                  <c:v>2.0676360130310059</c:v>
                </c:pt>
                <c:pt idx="203">
                  <c:v>2.0608737468719482</c:v>
                </c:pt>
                <c:pt idx="204">
                  <c:v>2.0633366107940674</c:v>
                </c:pt>
                <c:pt idx="205">
                  <c:v>2.0698184967041016</c:v>
                </c:pt>
                <c:pt idx="206">
                  <c:v>2.0524463653564453</c:v>
                </c:pt>
                <c:pt idx="207">
                  <c:v>2.0585916042327881</c:v>
                </c:pt>
                <c:pt idx="208">
                  <c:v>2.0723156929016113</c:v>
                </c:pt>
                <c:pt idx="209">
                  <c:v>2.0512773990631104</c:v>
                </c:pt>
                <c:pt idx="210">
                  <c:v>2.0366084575653076</c:v>
                </c:pt>
                <c:pt idx="211">
                  <c:v>2.0455532073974609</c:v>
                </c:pt>
                <c:pt idx="212">
                  <c:v>2.0604121685028076</c:v>
                </c:pt>
                <c:pt idx="213">
                  <c:v>2.0591588020324707</c:v>
                </c:pt>
                <c:pt idx="214">
                  <c:v>2.0838668346405029</c:v>
                </c:pt>
                <c:pt idx="215">
                  <c:v>2.0589251518249512</c:v>
                </c:pt>
                <c:pt idx="216">
                  <c:v>2.026045560836792</c:v>
                </c:pt>
                <c:pt idx="217">
                  <c:v>2.0133812427520752</c:v>
                </c:pt>
                <c:pt idx="218">
                  <c:v>2</c:v>
                </c:pt>
                <c:pt idx="219">
                  <c:v>2.0571167469024658</c:v>
                </c:pt>
                <c:pt idx="220">
                  <c:v>2.048670768737793</c:v>
                </c:pt>
                <c:pt idx="221">
                  <c:v>2.0351929664611816</c:v>
                </c:pt>
                <c:pt idx="222">
                  <c:v>2.0817437171936035</c:v>
                </c:pt>
                <c:pt idx="223">
                  <c:v>2.1450023651123047</c:v>
                </c:pt>
                <c:pt idx="224">
                  <c:v>2.0868568420410156</c:v>
                </c:pt>
                <c:pt idx="225">
                  <c:v>2.0209574699401855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87.68359375</c:v>
                </c:pt>
                <c:pt idx="1">
                  <c:v>90.287277221679688</c:v>
                </c:pt>
                <c:pt idx="2">
                  <c:v>88.750541687011719</c:v>
                </c:pt>
                <c:pt idx="3">
                  <c:v>85.862014770507813</c:v>
                </c:pt>
                <c:pt idx="4">
                  <c:v>82.498619079589844</c:v>
                </c:pt>
                <c:pt idx="5">
                  <c:v>79.056404113769531</c:v>
                </c:pt>
                <c:pt idx="6">
                  <c:v>75.808441162109375</c:v>
                </c:pt>
                <c:pt idx="7">
                  <c:v>72.926506042480469</c:v>
                </c:pt>
                <c:pt idx="8">
                  <c:v>70.403877258300781</c:v>
                </c:pt>
                <c:pt idx="9">
                  <c:v>67.950645446777344</c:v>
                </c:pt>
                <c:pt idx="10">
                  <c:v>65.909683227539063</c:v>
                </c:pt>
                <c:pt idx="11">
                  <c:v>64.600051879882813</c:v>
                </c:pt>
                <c:pt idx="12">
                  <c:v>63.865756988525391</c:v>
                </c:pt>
                <c:pt idx="13">
                  <c:v>63.477821350097656</c:v>
                </c:pt>
                <c:pt idx="14">
                  <c:v>63.206874847412109</c:v>
                </c:pt>
                <c:pt idx="15">
                  <c:v>62.834125518798828</c:v>
                </c:pt>
                <c:pt idx="16">
                  <c:v>62.141990661621094</c:v>
                </c:pt>
                <c:pt idx="17">
                  <c:v>60.932979583740234</c:v>
                </c:pt>
                <c:pt idx="18">
                  <c:v>59.135208129882813</c:v>
                </c:pt>
                <c:pt idx="19">
                  <c:v>57.159095764160156</c:v>
                </c:pt>
                <c:pt idx="20">
                  <c:v>55.419097900390625</c:v>
                </c:pt>
                <c:pt idx="21">
                  <c:v>54.103733062744141</c:v>
                </c:pt>
                <c:pt idx="22">
                  <c:v>53.185676574707031</c:v>
                </c:pt>
                <c:pt idx="23">
                  <c:v>52.386234283447266</c:v>
                </c:pt>
                <c:pt idx="24">
                  <c:v>51.464134216308594</c:v>
                </c:pt>
                <c:pt idx="25">
                  <c:v>50.340065002441406</c:v>
                </c:pt>
                <c:pt idx="26">
                  <c:v>48.931991577148438</c:v>
                </c:pt>
                <c:pt idx="27">
                  <c:v>47.399116516113281</c:v>
                </c:pt>
                <c:pt idx="28">
                  <c:v>45.849578857421875</c:v>
                </c:pt>
                <c:pt idx="29">
                  <c:v>44.407444000244141</c:v>
                </c:pt>
                <c:pt idx="30">
                  <c:v>43.285469055175781</c:v>
                </c:pt>
                <c:pt idx="31">
                  <c:v>42.61627197265625</c:v>
                </c:pt>
                <c:pt idx="32">
                  <c:v>42.405696868896484</c:v>
                </c:pt>
                <c:pt idx="33">
                  <c:v>42.620246887207031</c:v>
                </c:pt>
                <c:pt idx="34">
                  <c:v>43.126834869384766</c:v>
                </c:pt>
                <c:pt idx="35">
                  <c:v>43.719566345214844</c:v>
                </c:pt>
                <c:pt idx="36">
                  <c:v>44.216999053955078</c:v>
                </c:pt>
                <c:pt idx="37">
                  <c:v>44.539104461669922</c:v>
                </c:pt>
                <c:pt idx="38">
                  <c:v>44.564296722412109</c:v>
                </c:pt>
                <c:pt idx="39">
                  <c:v>44.151729583740234</c:v>
                </c:pt>
                <c:pt idx="40">
                  <c:v>43.210090637207031</c:v>
                </c:pt>
                <c:pt idx="41">
                  <c:v>41.715633392333984</c:v>
                </c:pt>
                <c:pt idx="42">
                  <c:v>39.871715545654297</c:v>
                </c:pt>
                <c:pt idx="43">
                  <c:v>37.848354339599609</c:v>
                </c:pt>
                <c:pt idx="44">
                  <c:v>35.684272766113281</c:v>
                </c:pt>
                <c:pt idx="45">
                  <c:v>33.353256225585938</c:v>
                </c:pt>
                <c:pt idx="46">
                  <c:v>30.974712371826172</c:v>
                </c:pt>
                <c:pt idx="47">
                  <c:v>28.901647567749023</c:v>
                </c:pt>
                <c:pt idx="48">
                  <c:v>27.522281646728516</c:v>
                </c:pt>
                <c:pt idx="49">
                  <c:v>27.066093444824219</c:v>
                </c:pt>
                <c:pt idx="50">
                  <c:v>27.522323608398438</c:v>
                </c:pt>
                <c:pt idx="51">
                  <c:v>28.765157699584961</c:v>
                </c:pt>
                <c:pt idx="52">
                  <c:v>30.625484466552734</c:v>
                </c:pt>
                <c:pt idx="53">
                  <c:v>32.954055786132813</c:v>
                </c:pt>
                <c:pt idx="54">
                  <c:v>35.679576873779297</c:v>
                </c:pt>
                <c:pt idx="55">
                  <c:v>38.834922790527344</c:v>
                </c:pt>
                <c:pt idx="56">
                  <c:v>42.188865661621094</c:v>
                </c:pt>
                <c:pt idx="57">
                  <c:v>45.725490570068359</c:v>
                </c:pt>
                <c:pt idx="58">
                  <c:v>49.384365081787109</c:v>
                </c:pt>
                <c:pt idx="59">
                  <c:v>52.833385467529297</c:v>
                </c:pt>
                <c:pt idx="60">
                  <c:v>56.147449493408203</c:v>
                </c:pt>
                <c:pt idx="61">
                  <c:v>59.501884460449219</c:v>
                </c:pt>
                <c:pt idx="62">
                  <c:v>62.863864898681641</c:v>
                </c:pt>
                <c:pt idx="63">
                  <c:v>66.480636596679688</c:v>
                </c:pt>
                <c:pt idx="64">
                  <c:v>70.497528076171875</c:v>
                </c:pt>
                <c:pt idx="65">
                  <c:v>74.614341735839844</c:v>
                </c:pt>
                <c:pt idx="66">
                  <c:v>78.911247253417969</c:v>
                </c:pt>
                <c:pt idx="67">
                  <c:v>83.106269836425781</c:v>
                </c:pt>
                <c:pt idx="68">
                  <c:v>86.977409362792969</c:v>
                </c:pt>
                <c:pt idx="69">
                  <c:v>90.647239685058594</c:v>
                </c:pt>
                <c:pt idx="70">
                  <c:v>93.86395263671875</c:v>
                </c:pt>
                <c:pt idx="71">
                  <c:v>96.693321228027344</c:v>
                </c:pt>
                <c:pt idx="72">
                  <c:v>98.832168579101563</c:v>
                </c:pt>
                <c:pt idx="73">
                  <c:v>100</c:v>
                </c:pt>
                <c:pt idx="74">
                  <c:v>99.928352355957031</c:v>
                </c:pt>
                <c:pt idx="75">
                  <c:v>98.397109985351563</c:v>
                </c:pt>
                <c:pt idx="76">
                  <c:v>95.300590515136719</c:v>
                </c:pt>
                <c:pt idx="77">
                  <c:v>90.717453002929688</c:v>
                </c:pt>
                <c:pt idx="78">
                  <c:v>84.888809204101563</c:v>
                </c:pt>
                <c:pt idx="79">
                  <c:v>78.178840637207031</c:v>
                </c:pt>
                <c:pt idx="80">
                  <c:v>70.997291564941406</c:v>
                </c:pt>
                <c:pt idx="81">
                  <c:v>63.739234924316406</c:v>
                </c:pt>
                <c:pt idx="82">
                  <c:v>56.788597106933594</c:v>
                </c:pt>
                <c:pt idx="83">
                  <c:v>50.439285278320313</c:v>
                </c:pt>
                <c:pt idx="84">
                  <c:v>44.857402801513672</c:v>
                </c:pt>
                <c:pt idx="85">
                  <c:v>40.103214263916016</c:v>
                </c:pt>
                <c:pt idx="86">
                  <c:v>36.156402587890625</c:v>
                </c:pt>
                <c:pt idx="87">
                  <c:v>32.819835662841797</c:v>
                </c:pt>
                <c:pt idx="88">
                  <c:v>30.171602249145508</c:v>
                </c:pt>
                <c:pt idx="89">
                  <c:v>28.2109375</c:v>
                </c:pt>
                <c:pt idx="90">
                  <c:v>26.617580413818359</c:v>
                </c:pt>
                <c:pt idx="91">
                  <c:v>25.269626617431641</c:v>
                </c:pt>
                <c:pt idx="92">
                  <c:v>24.125129699707031</c:v>
                </c:pt>
                <c:pt idx="93">
                  <c:v>23.200506210327148</c:v>
                </c:pt>
                <c:pt idx="94">
                  <c:v>22.384925842285156</c:v>
                </c:pt>
                <c:pt idx="95">
                  <c:v>21.614126205444336</c:v>
                </c:pt>
                <c:pt idx="96">
                  <c:v>20.879905700683594</c:v>
                </c:pt>
                <c:pt idx="97">
                  <c:v>20.103155136108398</c:v>
                </c:pt>
                <c:pt idx="98">
                  <c:v>19.333131790161133</c:v>
                </c:pt>
                <c:pt idx="99">
                  <c:v>18.535379409790039</c:v>
                </c:pt>
                <c:pt idx="100">
                  <c:v>17.72563362121582</c:v>
                </c:pt>
                <c:pt idx="101">
                  <c:v>16.877641677856445</c:v>
                </c:pt>
                <c:pt idx="102">
                  <c:v>16.027683258056641</c:v>
                </c:pt>
                <c:pt idx="103">
                  <c:v>15.121941566467285</c:v>
                </c:pt>
                <c:pt idx="104">
                  <c:v>14.256346702575684</c:v>
                </c:pt>
                <c:pt idx="105">
                  <c:v>13.414725303649902</c:v>
                </c:pt>
                <c:pt idx="106">
                  <c:v>12.521156311035156</c:v>
                </c:pt>
                <c:pt idx="107">
                  <c:v>11.637936592102051</c:v>
                </c:pt>
                <c:pt idx="108">
                  <c:v>10.831536293029785</c:v>
                </c:pt>
                <c:pt idx="109">
                  <c:v>10.032334327697754</c:v>
                </c:pt>
                <c:pt idx="110">
                  <c:v>9.2660140991210938</c:v>
                </c:pt>
                <c:pt idx="111">
                  <c:v>8.5417089462280273</c:v>
                </c:pt>
                <c:pt idx="112">
                  <c:v>7.8634920120239258</c:v>
                </c:pt>
                <c:pt idx="113">
                  <c:v>7.2424511909484863</c:v>
                </c:pt>
                <c:pt idx="114">
                  <c:v>6.6309256553649902</c:v>
                </c:pt>
                <c:pt idx="115">
                  <c:v>6.0826377868652344</c:v>
                </c:pt>
                <c:pt idx="116">
                  <c:v>5.6362419128417969</c:v>
                </c:pt>
                <c:pt idx="117">
                  <c:v>5.2391114234924316</c:v>
                </c:pt>
                <c:pt idx="118">
                  <c:v>4.8375139236450195</c:v>
                </c:pt>
                <c:pt idx="119">
                  <c:v>4.4518117904663086</c:v>
                </c:pt>
                <c:pt idx="120">
                  <c:v>4.1567482948303223</c:v>
                </c:pt>
                <c:pt idx="121">
                  <c:v>3.9065966606140137</c:v>
                </c:pt>
                <c:pt idx="122">
                  <c:v>3.6595480442047119</c:v>
                </c:pt>
                <c:pt idx="123">
                  <c:v>3.4556765556335449</c:v>
                </c:pt>
                <c:pt idx="124">
                  <c:v>3.2700152397155762</c:v>
                </c:pt>
                <c:pt idx="125">
                  <c:v>3.1091270446777344</c:v>
                </c:pt>
                <c:pt idx="126">
                  <c:v>2.9782588481903076</c:v>
                </c:pt>
                <c:pt idx="127">
                  <c:v>2.8780343532562256</c:v>
                </c:pt>
                <c:pt idx="128">
                  <c:v>2.7844376564025879</c:v>
                </c:pt>
                <c:pt idx="129">
                  <c:v>2.7000792026519775</c:v>
                </c:pt>
                <c:pt idx="130">
                  <c:v>2.6431362628936768</c:v>
                </c:pt>
                <c:pt idx="131">
                  <c:v>2.595477819442749</c:v>
                </c:pt>
                <c:pt idx="132">
                  <c:v>2.535078763961792</c:v>
                </c:pt>
                <c:pt idx="133">
                  <c:v>2.4778978824615479</c:v>
                </c:pt>
                <c:pt idx="134">
                  <c:v>2.4616293907165527</c:v>
                </c:pt>
                <c:pt idx="135">
                  <c:v>2.4519379138946533</c:v>
                </c:pt>
                <c:pt idx="136">
                  <c:v>2.4109807014465332</c:v>
                </c:pt>
                <c:pt idx="137">
                  <c:v>2.3803298473358154</c:v>
                </c:pt>
                <c:pt idx="138">
                  <c:v>2.3688716888427734</c:v>
                </c:pt>
                <c:pt idx="139">
                  <c:v>2.3777945041656494</c:v>
                </c:pt>
                <c:pt idx="140">
                  <c:v>2.4016017913818359</c:v>
                </c:pt>
                <c:pt idx="141">
                  <c:v>2.3859090805053711</c:v>
                </c:pt>
                <c:pt idx="142">
                  <c:v>2.3565690517425537</c:v>
                </c:pt>
                <c:pt idx="143">
                  <c:v>2.3397133350372314</c:v>
                </c:pt>
                <c:pt idx="144">
                  <c:v>2.3376662731170654</c:v>
                </c:pt>
                <c:pt idx="145">
                  <c:v>2.3440437316894531</c:v>
                </c:pt>
                <c:pt idx="146">
                  <c:v>2.3372793197631836</c:v>
                </c:pt>
                <c:pt idx="147">
                  <c:v>2.3192312717437744</c:v>
                </c:pt>
                <c:pt idx="148">
                  <c:v>2.3278863430023193</c:v>
                </c:pt>
                <c:pt idx="149">
                  <c:v>2.3374593257904053</c:v>
                </c:pt>
                <c:pt idx="150">
                  <c:v>2.3239936828613281</c:v>
                </c:pt>
                <c:pt idx="151">
                  <c:v>2.3305709362030029</c:v>
                </c:pt>
                <c:pt idx="152">
                  <c:v>2.323807954788208</c:v>
                </c:pt>
                <c:pt idx="153">
                  <c:v>2.3152287006378174</c:v>
                </c:pt>
                <c:pt idx="154">
                  <c:v>2.3360249996185303</c:v>
                </c:pt>
                <c:pt idx="155">
                  <c:v>2.3413519859313965</c:v>
                </c:pt>
                <c:pt idx="156">
                  <c:v>2.3509278297424316</c:v>
                </c:pt>
                <c:pt idx="157">
                  <c:v>2.3605489730834961</c:v>
                </c:pt>
                <c:pt idx="158">
                  <c:v>2.358013391494751</c:v>
                </c:pt>
                <c:pt idx="159">
                  <c:v>2.3568379878997803</c:v>
                </c:pt>
                <c:pt idx="160">
                  <c:v>2.3505744934082031</c:v>
                </c:pt>
                <c:pt idx="161">
                  <c:v>2.3377678394317627</c:v>
                </c:pt>
                <c:pt idx="162">
                  <c:v>2.340998649597168</c:v>
                </c:pt>
                <c:pt idx="163">
                  <c:v>2.3588454723358154</c:v>
                </c:pt>
                <c:pt idx="164">
                  <c:v>2.3639445304870605</c:v>
                </c:pt>
                <c:pt idx="165">
                  <c:v>2.355762243270874</c:v>
                </c:pt>
                <c:pt idx="166">
                  <c:v>2.3473844528198242</c:v>
                </c:pt>
                <c:pt idx="167">
                  <c:v>2.348503589630127</c:v>
                </c:pt>
                <c:pt idx="168">
                  <c:v>2.335477352142334</c:v>
                </c:pt>
                <c:pt idx="169">
                  <c:v>2.3652057647705078</c:v>
                </c:pt>
                <c:pt idx="170">
                  <c:v>2.3755278587341309</c:v>
                </c:pt>
                <c:pt idx="171">
                  <c:v>2.3325152397155762</c:v>
                </c:pt>
                <c:pt idx="172">
                  <c:v>2.3370342254638672</c:v>
                </c:pt>
                <c:pt idx="173">
                  <c:v>2.3502986431121826</c:v>
                </c:pt>
                <c:pt idx="174">
                  <c:v>2.3383069038391113</c:v>
                </c:pt>
                <c:pt idx="175">
                  <c:v>2.3430328369140625</c:v>
                </c:pt>
                <c:pt idx="176">
                  <c:v>2.3400413990020752</c:v>
                </c:pt>
                <c:pt idx="177">
                  <c:v>2.3185412883758545</c:v>
                </c:pt>
                <c:pt idx="178">
                  <c:v>2.3285284042358398</c:v>
                </c:pt>
                <c:pt idx="179">
                  <c:v>2.3086190223693848</c:v>
                </c:pt>
                <c:pt idx="180">
                  <c:v>2.2841119766235352</c:v>
                </c:pt>
                <c:pt idx="181">
                  <c:v>2.2810444831848145</c:v>
                </c:pt>
                <c:pt idx="182">
                  <c:v>2.278468132019043</c:v>
                </c:pt>
                <c:pt idx="183">
                  <c:v>2.2847836017608643</c:v>
                </c:pt>
                <c:pt idx="184">
                  <c:v>2.2854282855987549</c:v>
                </c:pt>
                <c:pt idx="185">
                  <c:v>2.2775783538818359</c:v>
                </c:pt>
                <c:pt idx="186">
                  <c:v>2.2589080333709717</c:v>
                </c:pt>
                <c:pt idx="187">
                  <c:v>2.2548789978027344</c:v>
                </c:pt>
                <c:pt idx="188">
                  <c:v>2.2375109195709229</c:v>
                </c:pt>
                <c:pt idx="189">
                  <c:v>2.2088649272918701</c:v>
                </c:pt>
                <c:pt idx="190">
                  <c:v>2.2023663520812988</c:v>
                </c:pt>
                <c:pt idx="191">
                  <c:v>2.1963269710540771</c:v>
                </c:pt>
                <c:pt idx="192">
                  <c:v>2.1872396469116211</c:v>
                </c:pt>
                <c:pt idx="193">
                  <c:v>2.1763684749603271</c:v>
                </c:pt>
                <c:pt idx="194">
                  <c:v>2.1715734004974365</c:v>
                </c:pt>
                <c:pt idx="195">
                  <c:v>2.162315845489502</c:v>
                </c:pt>
                <c:pt idx="196">
                  <c:v>2.1506576538085938</c:v>
                </c:pt>
                <c:pt idx="197">
                  <c:v>2.146679162979126</c:v>
                </c:pt>
                <c:pt idx="198">
                  <c:v>2.1343934535980225</c:v>
                </c:pt>
                <c:pt idx="199">
                  <c:v>2.1247794628143311</c:v>
                </c:pt>
                <c:pt idx="200">
                  <c:v>2.1258211135864258</c:v>
                </c:pt>
                <c:pt idx="201">
                  <c:v>2.1110575199127197</c:v>
                </c:pt>
                <c:pt idx="202">
                  <c:v>2.0941159725189209</c:v>
                </c:pt>
                <c:pt idx="203">
                  <c:v>2.0924351215362549</c:v>
                </c:pt>
                <c:pt idx="204">
                  <c:v>2.0900375843048096</c:v>
                </c:pt>
                <c:pt idx="205">
                  <c:v>2.0793747901916504</c:v>
                </c:pt>
                <c:pt idx="206">
                  <c:v>2.0661513805389404</c:v>
                </c:pt>
                <c:pt idx="207">
                  <c:v>2.0574314594268799</c:v>
                </c:pt>
                <c:pt idx="208">
                  <c:v>2.0496053695678711</c:v>
                </c:pt>
                <c:pt idx="209">
                  <c:v>2.0383219718933105</c:v>
                </c:pt>
                <c:pt idx="210">
                  <c:v>2.0367450714111328</c:v>
                </c:pt>
                <c:pt idx="211">
                  <c:v>2.0414626598358154</c:v>
                </c:pt>
                <c:pt idx="212">
                  <c:v>2.0238721370697021</c:v>
                </c:pt>
                <c:pt idx="213">
                  <c:v>2.0117621421813965</c:v>
                </c:pt>
                <c:pt idx="214">
                  <c:v>2.0111062526702881</c:v>
                </c:pt>
                <c:pt idx="215">
                  <c:v>2.0137670040130615</c:v>
                </c:pt>
                <c:pt idx="216">
                  <c:v>2.0067532062530518</c:v>
                </c:pt>
                <c:pt idx="217">
                  <c:v>2</c:v>
                </c:pt>
                <c:pt idx="218">
                  <c:v>2.0045247077941895</c:v>
                </c:pt>
                <c:pt idx="219">
                  <c:v>2.0191545486450195</c:v>
                </c:pt>
                <c:pt idx="220">
                  <c:v>2.0132644176483154</c:v>
                </c:pt>
                <c:pt idx="221">
                  <c:v>2.0153970718383789</c:v>
                </c:pt>
                <c:pt idx="222">
                  <c:v>2.0313320159912109</c:v>
                </c:pt>
                <c:pt idx="223">
                  <c:v>2.0577256679534912</c:v>
                </c:pt>
                <c:pt idx="224">
                  <c:v>2.0984225273132324</c:v>
                </c:pt>
                <c:pt idx="225">
                  <c:v>2.1997902393341064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87.285995483398438</c:v>
                </c:pt>
                <c:pt idx="1">
                  <c:v>94.660018920898438</c:v>
                </c:pt>
                <c:pt idx="2">
                  <c:v>98.103736877441406</c:v>
                </c:pt>
                <c:pt idx="3">
                  <c:v>99.999992370605469</c:v>
                </c:pt>
                <c:pt idx="4">
                  <c:v>99.385902404785156</c:v>
                </c:pt>
                <c:pt idx="5">
                  <c:v>96.150199890136719</c:v>
                </c:pt>
                <c:pt idx="6">
                  <c:v>90.131866455078125</c:v>
                </c:pt>
                <c:pt idx="7">
                  <c:v>82.160202026367188</c:v>
                </c:pt>
                <c:pt idx="8">
                  <c:v>73.530105590820313</c:v>
                </c:pt>
                <c:pt idx="9">
                  <c:v>64.663551330566406</c:v>
                </c:pt>
                <c:pt idx="10">
                  <c:v>57.595222473144531</c:v>
                </c:pt>
                <c:pt idx="11">
                  <c:v>53.734550476074219</c:v>
                </c:pt>
                <c:pt idx="12">
                  <c:v>52.655624389648438</c:v>
                </c:pt>
                <c:pt idx="13">
                  <c:v>53.577545166015625</c:v>
                </c:pt>
                <c:pt idx="14">
                  <c:v>55.356510162353516</c:v>
                </c:pt>
                <c:pt idx="15">
                  <c:v>56.867778778076172</c:v>
                </c:pt>
                <c:pt idx="16">
                  <c:v>57.431896209716797</c:v>
                </c:pt>
                <c:pt idx="17">
                  <c:v>56.052825927734375</c:v>
                </c:pt>
                <c:pt idx="18">
                  <c:v>51.925209045410156</c:v>
                </c:pt>
                <c:pt idx="19">
                  <c:v>45.472206115722656</c:v>
                </c:pt>
                <c:pt idx="20">
                  <c:v>38.159694671630859</c:v>
                </c:pt>
                <c:pt idx="21">
                  <c:v>31.409055709838867</c:v>
                </c:pt>
                <c:pt idx="22">
                  <c:v>26.525287628173828</c:v>
                </c:pt>
                <c:pt idx="23">
                  <c:v>23.200820922851563</c:v>
                </c:pt>
                <c:pt idx="24">
                  <c:v>20.936725616455078</c:v>
                </c:pt>
                <c:pt idx="25">
                  <c:v>19.54420280456543</c:v>
                </c:pt>
                <c:pt idx="26">
                  <c:v>18.638814926147461</c:v>
                </c:pt>
                <c:pt idx="27">
                  <c:v>18.191745758056641</c:v>
                </c:pt>
                <c:pt idx="28">
                  <c:v>18.132528305053711</c:v>
                </c:pt>
                <c:pt idx="29">
                  <c:v>18.570966720581055</c:v>
                </c:pt>
                <c:pt idx="30">
                  <c:v>19.361526489257813</c:v>
                </c:pt>
                <c:pt idx="31">
                  <c:v>20.262710571289063</c:v>
                </c:pt>
                <c:pt idx="32">
                  <c:v>21.376419067382813</c:v>
                </c:pt>
                <c:pt idx="33">
                  <c:v>22.670164108276367</c:v>
                </c:pt>
                <c:pt idx="34">
                  <c:v>24.098394393920898</c:v>
                </c:pt>
                <c:pt idx="35">
                  <c:v>25.385951995849609</c:v>
                </c:pt>
                <c:pt idx="36">
                  <c:v>26.350559234619141</c:v>
                </c:pt>
                <c:pt idx="37">
                  <c:v>26.884496688842773</c:v>
                </c:pt>
                <c:pt idx="38">
                  <c:v>26.820411682128906</c:v>
                </c:pt>
                <c:pt idx="39">
                  <c:v>26.099880218505859</c:v>
                </c:pt>
                <c:pt idx="40">
                  <c:v>24.760873794555664</c:v>
                </c:pt>
                <c:pt idx="41">
                  <c:v>22.989284515380859</c:v>
                </c:pt>
                <c:pt idx="42">
                  <c:v>20.825355529785156</c:v>
                </c:pt>
                <c:pt idx="43">
                  <c:v>18.326738357543945</c:v>
                </c:pt>
                <c:pt idx="44">
                  <c:v>16.078227996826172</c:v>
                </c:pt>
                <c:pt idx="45">
                  <c:v>14.24132251739502</c:v>
                </c:pt>
                <c:pt idx="46">
                  <c:v>12.815755844116211</c:v>
                </c:pt>
                <c:pt idx="47">
                  <c:v>11.614912986755371</c:v>
                </c:pt>
                <c:pt idx="48">
                  <c:v>10.618716239929199</c:v>
                </c:pt>
                <c:pt idx="49">
                  <c:v>10.101222991943359</c:v>
                </c:pt>
                <c:pt idx="50">
                  <c:v>9.7007360458374023</c:v>
                </c:pt>
                <c:pt idx="51">
                  <c:v>8.9235610961914063</c:v>
                </c:pt>
                <c:pt idx="52">
                  <c:v>7.9226527214050293</c:v>
                </c:pt>
                <c:pt idx="53">
                  <c:v>7.1137104034423828</c:v>
                </c:pt>
                <c:pt idx="54">
                  <c:v>6.4905915260314941</c:v>
                </c:pt>
                <c:pt idx="55">
                  <c:v>5.8604726791381836</c:v>
                </c:pt>
                <c:pt idx="56">
                  <c:v>5.3456211090087891</c:v>
                </c:pt>
                <c:pt idx="57">
                  <c:v>4.9981675148010254</c:v>
                </c:pt>
                <c:pt idx="58">
                  <c:v>4.6629757881164551</c:v>
                </c:pt>
                <c:pt idx="59">
                  <c:v>4.4059572219848633</c:v>
                </c:pt>
                <c:pt idx="60">
                  <c:v>4.0740237236022949</c:v>
                </c:pt>
                <c:pt idx="61">
                  <c:v>3.6990737915039063</c:v>
                </c:pt>
                <c:pt idx="62">
                  <c:v>3.3903875350952148</c:v>
                </c:pt>
                <c:pt idx="63">
                  <c:v>3.1143484115600586</c:v>
                </c:pt>
                <c:pt idx="64">
                  <c:v>2.8398284912109375</c:v>
                </c:pt>
                <c:pt idx="65">
                  <c:v>2.695986270904541</c:v>
                </c:pt>
                <c:pt idx="66">
                  <c:v>2.7615451812744141</c:v>
                </c:pt>
                <c:pt idx="67">
                  <c:v>2.6729590892791748</c:v>
                </c:pt>
                <c:pt idx="68">
                  <c:v>2.5861341953277588</c:v>
                </c:pt>
                <c:pt idx="69">
                  <c:v>2.7790906429290771</c:v>
                </c:pt>
                <c:pt idx="70">
                  <c:v>2.7303066253662109</c:v>
                </c:pt>
                <c:pt idx="71">
                  <c:v>2.7416882514953613</c:v>
                </c:pt>
                <c:pt idx="72">
                  <c:v>2.8936316967010498</c:v>
                </c:pt>
                <c:pt idx="73">
                  <c:v>3.0136985778808594</c:v>
                </c:pt>
                <c:pt idx="74">
                  <c:v>3.1814265251159668</c:v>
                </c:pt>
                <c:pt idx="75">
                  <c:v>3.3337442874908447</c:v>
                </c:pt>
                <c:pt idx="76">
                  <c:v>3.5854573249816895</c:v>
                </c:pt>
                <c:pt idx="77">
                  <c:v>3.8369061946868896</c:v>
                </c:pt>
                <c:pt idx="78">
                  <c:v>4.1096649169921875</c:v>
                </c:pt>
                <c:pt idx="79">
                  <c:v>4.4382081031799316</c:v>
                </c:pt>
                <c:pt idx="80">
                  <c:v>4.6549406051635742</c:v>
                </c:pt>
                <c:pt idx="81">
                  <c:v>4.9716620445251465</c:v>
                </c:pt>
                <c:pt idx="82">
                  <c:v>5.3308496475219727</c:v>
                </c:pt>
                <c:pt idx="83">
                  <c:v>5.7225961685180664</c:v>
                </c:pt>
                <c:pt idx="84">
                  <c:v>5.9049196243286133</c:v>
                </c:pt>
                <c:pt idx="85">
                  <c:v>5.9880905151367188</c:v>
                </c:pt>
                <c:pt idx="86">
                  <c:v>6.0992412567138672</c:v>
                </c:pt>
                <c:pt idx="87">
                  <c:v>6.2979216575622559</c:v>
                </c:pt>
                <c:pt idx="88">
                  <c:v>6.4459242820739746</c:v>
                </c:pt>
                <c:pt idx="89">
                  <c:v>6.5265192985534668</c:v>
                </c:pt>
                <c:pt idx="90">
                  <c:v>6.5854959487915039</c:v>
                </c:pt>
                <c:pt idx="91">
                  <c:v>6.5075430870056152</c:v>
                </c:pt>
                <c:pt idx="92">
                  <c:v>6.3311190605163574</c:v>
                </c:pt>
                <c:pt idx="93">
                  <c:v>6.189720630645752</c:v>
                </c:pt>
                <c:pt idx="94">
                  <c:v>6.2499737739562988</c:v>
                </c:pt>
                <c:pt idx="95">
                  <c:v>6.0830607414245605</c:v>
                </c:pt>
                <c:pt idx="96">
                  <c:v>5.9082660675048828</c:v>
                </c:pt>
                <c:pt idx="97">
                  <c:v>5.7757391929626465</c:v>
                </c:pt>
                <c:pt idx="98">
                  <c:v>5.5648627281188965</c:v>
                </c:pt>
                <c:pt idx="99">
                  <c:v>5.4502115249633789</c:v>
                </c:pt>
                <c:pt idx="100">
                  <c:v>5.0688118934631348</c:v>
                </c:pt>
                <c:pt idx="101">
                  <c:v>4.7916059494018555</c:v>
                </c:pt>
                <c:pt idx="102">
                  <c:v>4.6570539474487305</c:v>
                </c:pt>
                <c:pt idx="103">
                  <c:v>4.4471240043640137</c:v>
                </c:pt>
                <c:pt idx="104">
                  <c:v>4.2225770950317383</c:v>
                </c:pt>
                <c:pt idx="105">
                  <c:v>4.1105012893676758</c:v>
                </c:pt>
                <c:pt idx="106">
                  <c:v>4.1242165565490723</c:v>
                </c:pt>
                <c:pt idx="107">
                  <c:v>4.1448221206665039</c:v>
                </c:pt>
                <c:pt idx="108">
                  <c:v>4.2410030364990234</c:v>
                </c:pt>
                <c:pt idx="109">
                  <c:v>4.1026201248168945</c:v>
                </c:pt>
                <c:pt idx="110">
                  <c:v>4.072108268737793</c:v>
                </c:pt>
                <c:pt idx="111">
                  <c:v>4.2221364974975586</c:v>
                </c:pt>
                <c:pt idx="112">
                  <c:v>4.1796488761901855</c:v>
                </c:pt>
                <c:pt idx="113">
                  <c:v>4.142796516418457</c:v>
                </c:pt>
                <c:pt idx="114">
                  <c:v>4.0708093643188477</c:v>
                </c:pt>
                <c:pt idx="115">
                  <c:v>4.0040397644042969</c:v>
                </c:pt>
                <c:pt idx="116">
                  <c:v>4.0129556655883789</c:v>
                </c:pt>
                <c:pt idx="117">
                  <c:v>4.0914149284362793</c:v>
                </c:pt>
                <c:pt idx="118">
                  <c:v>3.8967854976654053</c:v>
                </c:pt>
                <c:pt idx="119">
                  <c:v>3.7261955738067627</c:v>
                </c:pt>
                <c:pt idx="120">
                  <c:v>3.8624429702758789</c:v>
                </c:pt>
                <c:pt idx="121">
                  <c:v>3.8612320423126221</c:v>
                </c:pt>
                <c:pt idx="122">
                  <c:v>3.8264052867889404</c:v>
                </c:pt>
                <c:pt idx="123">
                  <c:v>3.9686183929443359</c:v>
                </c:pt>
                <c:pt idx="124">
                  <c:v>3.9463179111480713</c:v>
                </c:pt>
                <c:pt idx="125">
                  <c:v>3.8160145282745361</c:v>
                </c:pt>
                <c:pt idx="126">
                  <c:v>3.7571918964385986</c:v>
                </c:pt>
                <c:pt idx="127">
                  <c:v>3.7522165775299072</c:v>
                </c:pt>
                <c:pt idx="128">
                  <c:v>3.6488809585571289</c:v>
                </c:pt>
                <c:pt idx="129">
                  <c:v>3.5198101997375488</c:v>
                </c:pt>
                <c:pt idx="130">
                  <c:v>3.4953522682189941</c:v>
                </c:pt>
                <c:pt idx="131">
                  <c:v>3.4202389717102051</c:v>
                </c:pt>
                <c:pt idx="132">
                  <c:v>3.4204592704772949</c:v>
                </c:pt>
                <c:pt idx="133">
                  <c:v>3.3294734954833984</c:v>
                </c:pt>
                <c:pt idx="134">
                  <c:v>3.2376294136047363</c:v>
                </c:pt>
                <c:pt idx="135">
                  <c:v>3.2294399738311768</c:v>
                </c:pt>
                <c:pt idx="136">
                  <c:v>3.0918717384338379</c:v>
                </c:pt>
                <c:pt idx="137">
                  <c:v>2.9655308723449707</c:v>
                </c:pt>
                <c:pt idx="138">
                  <c:v>2.9215021133422852</c:v>
                </c:pt>
                <c:pt idx="139">
                  <c:v>3.0492298603057861</c:v>
                </c:pt>
                <c:pt idx="140">
                  <c:v>3.0617561340332031</c:v>
                </c:pt>
                <c:pt idx="141">
                  <c:v>2.7422385215759277</c:v>
                </c:pt>
                <c:pt idx="142">
                  <c:v>2.935128927230835</c:v>
                </c:pt>
                <c:pt idx="143">
                  <c:v>3.0885474681854248</c:v>
                </c:pt>
                <c:pt idx="144">
                  <c:v>2.6882812976837158</c:v>
                </c:pt>
                <c:pt idx="145">
                  <c:v>2.5328373908996582</c:v>
                </c:pt>
                <c:pt idx="146">
                  <c:v>2.762293815612793</c:v>
                </c:pt>
                <c:pt idx="147">
                  <c:v>2.7117266654968262</c:v>
                </c:pt>
                <c:pt idx="148">
                  <c:v>2.6221718788146973</c:v>
                </c:pt>
                <c:pt idx="149">
                  <c:v>2.7015118598937988</c:v>
                </c:pt>
                <c:pt idx="150">
                  <c:v>2.6811704635620117</c:v>
                </c:pt>
                <c:pt idx="151">
                  <c:v>2.6323864459991455</c:v>
                </c:pt>
                <c:pt idx="152">
                  <c:v>2.6859695911407471</c:v>
                </c:pt>
                <c:pt idx="153">
                  <c:v>2.475489616394043</c:v>
                </c:pt>
                <c:pt idx="154">
                  <c:v>2.470888614654541</c:v>
                </c:pt>
                <c:pt idx="155">
                  <c:v>2.46225905418396</c:v>
                </c:pt>
                <c:pt idx="156">
                  <c:v>2.4097106456756592</c:v>
                </c:pt>
                <c:pt idx="157">
                  <c:v>2.6780445575714111</c:v>
                </c:pt>
                <c:pt idx="158">
                  <c:v>2.9217221736907959</c:v>
                </c:pt>
                <c:pt idx="159">
                  <c:v>2.8821401596069336</c:v>
                </c:pt>
                <c:pt idx="160">
                  <c:v>2.8338625431060791</c:v>
                </c:pt>
                <c:pt idx="161">
                  <c:v>2.6317481994628906</c:v>
                </c:pt>
                <c:pt idx="162">
                  <c:v>2.4273662567138672</c:v>
                </c:pt>
                <c:pt idx="163">
                  <c:v>2.3599138259887695</c:v>
                </c:pt>
                <c:pt idx="164">
                  <c:v>2.235356330871582</c:v>
                </c:pt>
                <c:pt idx="165">
                  <c:v>2.4330017566680908</c:v>
                </c:pt>
                <c:pt idx="166">
                  <c:v>2.4951045513153076</c:v>
                </c:pt>
                <c:pt idx="167">
                  <c:v>2.4847798347473145</c:v>
                </c:pt>
                <c:pt idx="168">
                  <c:v>2.5149614810943604</c:v>
                </c:pt>
                <c:pt idx="169">
                  <c:v>2.5399479866027832</c:v>
                </c:pt>
                <c:pt idx="170">
                  <c:v>2.5500526428222656</c:v>
                </c:pt>
                <c:pt idx="171">
                  <c:v>2.4118900299072266</c:v>
                </c:pt>
                <c:pt idx="172">
                  <c:v>2.4686431884765625</c:v>
                </c:pt>
                <c:pt idx="173">
                  <c:v>2.2489612102508545</c:v>
                </c:pt>
                <c:pt idx="174">
                  <c:v>2.2258901596069336</c:v>
                </c:pt>
                <c:pt idx="175">
                  <c:v>2.293100118637085</c:v>
                </c:pt>
                <c:pt idx="176">
                  <c:v>2.071436882019043</c:v>
                </c:pt>
                <c:pt idx="177">
                  <c:v>2.2969746589660645</c:v>
                </c:pt>
                <c:pt idx="178">
                  <c:v>2.6890957355499268</c:v>
                </c:pt>
                <c:pt idx="179">
                  <c:v>2.3522529602050781</c:v>
                </c:pt>
                <c:pt idx="180">
                  <c:v>2.1634130477905273</c:v>
                </c:pt>
                <c:pt idx="181">
                  <c:v>2.3616530895233154</c:v>
                </c:pt>
                <c:pt idx="182">
                  <c:v>2.5304818153381348</c:v>
                </c:pt>
                <c:pt idx="183">
                  <c:v>2.3348615169525146</c:v>
                </c:pt>
                <c:pt idx="184">
                  <c:v>2.1838645935058594</c:v>
                </c:pt>
                <c:pt idx="185">
                  <c:v>2.3558633327484131</c:v>
                </c:pt>
                <c:pt idx="186">
                  <c:v>2.2113604545593262</c:v>
                </c:pt>
                <c:pt idx="187">
                  <c:v>2</c:v>
                </c:pt>
                <c:pt idx="188">
                  <c:v>2.2842283248901367</c:v>
                </c:pt>
                <c:pt idx="189">
                  <c:v>2.5545876026153564</c:v>
                </c:pt>
                <c:pt idx="190">
                  <c:v>2.4674985408782959</c:v>
                </c:pt>
                <c:pt idx="191">
                  <c:v>2.4286870956420898</c:v>
                </c:pt>
                <c:pt idx="192">
                  <c:v>2.4064304828643799</c:v>
                </c:pt>
                <c:pt idx="193">
                  <c:v>2.4050655364990234</c:v>
                </c:pt>
                <c:pt idx="194">
                  <c:v>2.4296116828918457</c:v>
                </c:pt>
                <c:pt idx="195">
                  <c:v>2.4233155250549316</c:v>
                </c:pt>
                <c:pt idx="196">
                  <c:v>2.4344327449798584</c:v>
                </c:pt>
                <c:pt idx="197">
                  <c:v>2.4415874481201172</c:v>
                </c:pt>
                <c:pt idx="198">
                  <c:v>2.4018294811248779</c:v>
                </c:pt>
                <c:pt idx="199">
                  <c:v>2.4231173992156982</c:v>
                </c:pt>
                <c:pt idx="200">
                  <c:v>2.5038001537322998</c:v>
                </c:pt>
                <c:pt idx="201">
                  <c:v>2.4103710651397705</c:v>
                </c:pt>
                <c:pt idx="202">
                  <c:v>2.3740692138671875</c:v>
                </c:pt>
                <c:pt idx="203">
                  <c:v>2.5115053653717041</c:v>
                </c:pt>
                <c:pt idx="204">
                  <c:v>2.4180760383605957</c:v>
                </c:pt>
                <c:pt idx="205">
                  <c:v>2.5146312713623047</c:v>
                </c:pt>
                <c:pt idx="206">
                  <c:v>2.6056609153747559</c:v>
                </c:pt>
                <c:pt idx="207">
                  <c:v>2.4722535610198975</c:v>
                </c:pt>
                <c:pt idx="208">
                  <c:v>2.4024899005889893</c:v>
                </c:pt>
                <c:pt idx="209">
                  <c:v>2.3727483749389648</c:v>
                </c:pt>
                <c:pt idx="210">
                  <c:v>2.3348615169525146</c:v>
                </c:pt>
                <c:pt idx="211">
                  <c:v>2.4689292907714844</c:v>
                </c:pt>
                <c:pt idx="212">
                  <c:v>2.7043516635894775</c:v>
                </c:pt>
                <c:pt idx="213">
                  <c:v>2.6719903945922852</c:v>
                </c:pt>
                <c:pt idx="214">
                  <c:v>2.4962053298950195</c:v>
                </c:pt>
                <c:pt idx="215">
                  <c:v>2.2894237041473389</c:v>
                </c:pt>
                <c:pt idx="216">
                  <c:v>2.1670234203338623</c:v>
                </c:pt>
                <c:pt idx="217">
                  <c:v>2.5346424579620361</c:v>
                </c:pt>
                <c:pt idx="218">
                  <c:v>2.5263209342956543</c:v>
                </c:pt>
                <c:pt idx="219">
                  <c:v>2.3469474315643311</c:v>
                </c:pt>
                <c:pt idx="220">
                  <c:v>2.0108091831207275</c:v>
                </c:pt>
                <c:pt idx="221">
                  <c:v>2.0032141208648682</c:v>
                </c:pt>
                <c:pt idx="222">
                  <c:v>2.6803560256958008</c:v>
                </c:pt>
                <c:pt idx="223">
                  <c:v>2.6565144062042236</c:v>
                </c:pt>
                <c:pt idx="224">
                  <c:v>2.3826549053192139</c:v>
                </c:pt>
                <c:pt idx="225">
                  <c:v>2.7403674125671387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82.51568603515625</c:v>
                </c:pt>
                <c:pt idx="1">
                  <c:v>76.627197265625</c:v>
                </c:pt>
                <c:pt idx="2">
                  <c:v>71.279884338378906</c:v>
                </c:pt>
                <c:pt idx="3">
                  <c:v>66.934051513671875</c:v>
                </c:pt>
                <c:pt idx="4">
                  <c:v>63.822151184082031</c:v>
                </c:pt>
                <c:pt idx="5">
                  <c:v>61.695701599121094</c:v>
                </c:pt>
                <c:pt idx="6">
                  <c:v>60.293312072753906</c:v>
                </c:pt>
                <c:pt idx="7">
                  <c:v>59.560565948486328</c:v>
                </c:pt>
                <c:pt idx="8">
                  <c:v>59.441082000732422</c:v>
                </c:pt>
                <c:pt idx="9">
                  <c:v>59.669193267822266</c:v>
                </c:pt>
                <c:pt idx="10">
                  <c:v>59.770359039306641</c:v>
                </c:pt>
                <c:pt idx="11">
                  <c:v>59.978607177734375</c:v>
                </c:pt>
                <c:pt idx="12">
                  <c:v>60.095027923583984</c:v>
                </c:pt>
                <c:pt idx="13">
                  <c:v>60.092319488525391</c:v>
                </c:pt>
                <c:pt idx="14">
                  <c:v>60.07623291015625</c:v>
                </c:pt>
                <c:pt idx="15">
                  <c:v>59.82861328125</c:v>
                </c:pt>
                <c:pt idx="16">
                  <c:v>59.266647338867188</c:v>
                </c:pt>
                <c:pt idx="17">
                  <c:v>57.882633209228516</c:v>
                </c:pt>
                <c:pt idx="18">
                  <c:v>55.518081665039063</c:v>
                </c:pt>
                <c:pt idx="19">
                  <c:v>52.589385986328125</c:v>
                </c:pt>
                <c:pt idx="20">
                  <c:v>49.564674377441406</c:v>
                </c:pt>
                <c:pt idx="21">
                  <c:v>46.991931915283203</c:v>
                </c:pt>
                <c:pt idx="22">
                  <c:v>45.380226135253906</c:v>
                </c:pt>
                <c:pt idx="23">
                  <c:v>44.713138580322266</c:v>
                </c:pt>
                <c:pt idx="24">
                  <c:v>44.477890014648438</c:v>
                </c:pt>
                <c:pt idx="25">
                  <c:v>44.638023376464844</c:v>
                </c:pt>
                <c:pt idx="26">
                  <c:v>44.975803375244141</c:v>
                </c:pt>
                <c:pt idx="27">
                  <c:v>45.314476013183594</c:v>
                </c:pt>
                <c:pt idx="28">
                  <c:v>45.588768005371094</c:v>
                </c:pt>
                <c:pt idx="29">
                  <c:v>45.845787048339844</c:v>
                </c:pt>
                <c:pt idx="30">
                  <c:v>46.235160827636719</c:v>
                </c:pt>
                <c:pt idx="31">
                  <c:v>47.022262573242188</c:v>
                </c:pt>
                <c:pt idx="32">
                  <c:v>48.379871368408203</c:v>
                </c:pt>
                <c:pt idx="33">
                  <c:v>50.496269226074219</c:v>
                </c:pt>
                <c:pt idx="34">
                  <c:v>53.534156799316406</c:v>
                </c:pt>
                <c:pt idx="35">
                  <c:v>57.302261352539063</c:v>
                </c:pt>
                <c:pt idx="36">
                  <c:v>61.907665252685547</c:v>
                </c:pt>
                <c:pt idx="37">
                  <c:v>67.343856811523438</c:v>
                </c:pt>
                <c:pt idx="38">
                  <c:v>73.063468933105469</c:v>
                </c:pt>
                <c:pt idx="39">
                  <c:v>78.674217224121094</c:v>
                </c:pt>
                <c:pt idx="40">
                  <c:v>83.836265563964844</c:v>
                </c:pt>
                <c:pt idx="41">
                  <c:v>88.861259460449219</c:v>
                </c:pt>
                <c:pt idx="42">
                  <c:v>93.5126953125</c:v>
                </c:pt>
                <c:pt idx="43">
                  <c:v>97.462966918945313</c:v>
                </c:pt>
                <c:pt idx="44">
                  <c:v>99.808845520019531</c:v>
                </c:pt>
                <c:pt idx="45">
                  <c:v>99.999992370605469</c:v>
                </c:pt>
                <c:pt idx="46">
                  <c:v>98.291435241699219</c:v>
                </c:pt>
                <c:pt idx="47">
                  <c:v>94.690605163574219</c:v>
                </c:pt>
                <c:pt idx="48">
                  <c:v>88.336013793945313</c:v>
                </c:pt>
                <c:pt idx="49">
                  <c:v>79.244125366210938</c:v>
                </c:pt>
                <c:pt idx="50">
                  <c:v>68.968978881835938</c:v>
                </c:pt>
                <c:pt idx="51">
                  <c:v>59.53924560546875</c:v>
                </c:pt>
                <c:pt idx="52">
                  <c:v>51.881919860839844</c:v>
                </c:pt>
                <c:pt idx="53">
                  <c:v>46.081062316894531</c:v>
                </c:pt>
                <c:pt idx="54">
                  <c:v>41.871990203857422</c:v>
                </c:pt>
                <c:pt idx="55">
                  <c:v>38.9677734375</c:v>
                </c:pt>
                <c:pt idx="56">
                  <c:v>37.168216705322266</c:v>
                </c:pt>
                <c:pt idx="57">
                  <c:v>36.000274658203125</c:v>
                </c:pt>
                <c:pt idx="58">
                  <c:v>35.319835662841797</c:v>
                </c:pt>
                <c:pt idx="59">
                  <c:v>34.804107666015625</c:v>
                </c:pt>
                <c:pt idx="60">
                  <c:v>34.202384948730469</c:v>
                </c:pt>
                <c:pt idx="61">
                  <c:v>33.615676879882813</c:v>
                </c:pt>
                <c:pt idx="62">
                  <c:v>33.186809539794922</c:v>
                </c:pt>
                <c:pt idx="63">
                  <c:v>32.853073120117188</c:v>
                </c:pt>
                <c:pt idx="64">
                  <c:v>32.981330871582031</c:v>
                </c:pt>
                <c:pt idx="65">
                  <c:v>33.288154602050781</c:v>
                </c:pt>
                <c:pt idx="66">
                  <c:v>33.548976898193359</c:v>
                </c:pt>
                <c:pt idx="67">
                  <c:v>33.845897674560547</c:v>
                </c:pt>
                <c:pt idx="68">
                  <c:v>33.987506866455078</c:v>
                </c:pt>
                <c:pt idx="69">
                  <c:v>34.041954040527344</c:v>
                </c:pt>
                <c:pt idx="70">
                  <c:v>33.840457916259766</c:v>
                </c:pt>
                <c:pt idx="71">
                  <c:v>33.687015533447266</c:v>
                </c:pt>
                <c:pt idx="72">
                  <c:v>33.805278778076172</c:v>
                </c:pt>
                <c:pt idx="73">
                  <c:v>33.563278198242188</c:v>
                </c:pt>
                <c:pt idx="74">
                  <c:v>33.057575225830078</c:v>
                </c:pt>
                <c:pt idx="75">
                  <c:v>32.478630065917969</c:v>
                </c:pt>
                <c:pt idx="76">
                  <c:v>31.440633773803711</c:v>
                </c:pt>
                <c:pt idx="77">
                  <c:v>30.199775695800781</c:v>
                </c:pt>
                <c:pt idx="78">
                  <c:v>28.899917602539063</c:v>
                </c:pt>
                <c:pt idx="79">
                  <c:v>27.629917144775391</c:v>
                </c:pt>
                <c:pt idx="80">
                  <c:v>26.391229629516602</c:v>
                </c:pt>
                <c:pt idx="81">
                  <c:v>25.225664138793945</c:v>
                </c:pt>
                <c:pt idx="82">
                  <c:v>24.130516052246094</c:v>
                </c:pt>
                <c:pt idx="83">
                  <c:v>23.247865676879883</c:v>
                </c:pt>
                <c:pt idx="84">
                  <c:v>22.167556762695313</c:v>
                </c:pt>
                <c:pt idx="85">
                  <c:v>20.816789627075195</c:v>
                </c:pt>
                <c:pt idx="86">
                  <c:v>19.479999542236328</c:v>
                </c:pt>
                <c:pt idx="87">
                  <c:v>18.266826629638672</c:v>
                </c:pt>
                <c:pt idx="88">
                  <c:v>17.284975051879883</c:v>
                </c:pt>
                <c:pt idx="89">
                  <c:v>16.53596305847168</c:v>
                </c:pt>
                <c:pt idx="90">
                  <c:v>16.156641006469727</c:v>
                </c:pt>
                <c:pt idx="91">
                  <c:v>15.914642333984375</c:v>
                </c:pt>
                <c:pt idx="92">
                  <c:v>15.834917068481445</c:v>
                </c:pt>
                <c:pt idx="93">
                  <c:v>15.857725143432617</c:v>
                </c:pt>
                <c:pt idx="94">
                  <c:v>15.82888126373291</c:v>
                </c:pt>
                <c:pt idx="95">
                  <c:v>15.877857208251953</c:v>
                </c:pt>
                <c:pt idx="96">
                  <c:v>16.160297393798828</c:v>
                </c:pt>
                <c:pt idx="97">
                  <c:v>16.707277297973633</c:v>
                </c:pt>
                <c:pt idx="98">
                  <c:v>16.931522369384766</c:v>
                </c:pt>
                <c:pt idx="99">
                  <c:v>17.06135368347168</c:v>
                </c:pt>
                <c:pt idx="100">
                  <c:v>17.484420776367188</c:v>
                </c:pt>
                <c:pt idx="101">
                  <c:v>17.954469680786133</c:v>
                </c:pt>
                <c:pt idx="102">
                  <c:v>18.352794647216797</c:v>
                </c:pt>
                <c:pt idx="103">
                  <c:v>18.458063125610352</c:v>
                </c:pt>
                <c:pt idx="104">
                  <c:v>18.485273361206055</c:v>
                </c:pt>
                <c:pt idx="105">
                  <c:v>18.734586715698242</c:v>
                </c:pt>
                <c:pt idx="106">
                  <c:v>18.968318939208984</c:v>
                </c:pt>
                <c:pt idx="107">
                  <c:v>19.060115814208984</c:v>
                </c:pt>
                <c:pt idx="108">
                  <c:v>19.202138900756836</c:v>
                </c:pt>
                <c:pt idx="109">
                  <c:v>19.082626342773438</c:v>
                </c:pt>
                <c:pt idx="110">
                  <c:v>18.921422958374023</c:v>
                </c:pt>
                <c:pt idx="111">
                  <c:v>18.869443893432617</c:v>
                </c:pt>
                <c:pt idx="112">
                  <c:v>18.787666320800781</c:v>
                </c:pt>
                <c:pt idx="113">
                  <c:v>18.871198654174805</c:v>
                </c:pt>
                <c:pt idx="114">
                  <c:v>18.713294982910156</c:v>
                </c:pt>
                <c:pt idx="115">
                  <c:v>18.5067138671875</c:v>
                </c:pt>
                <c:pt idx="116">
                  <c:v>18.423212051391602</c:v>
                </c:pt>
                <c:pt idx="117">
                  <c:v>18.305990219116211</c:v>
                </c:pt>
                <c:pt idx="118">
                  <c:v>18.077997207641602</c:v>
                </c:pt>
                <c:pt idx="119">
                  <c:v>17.743309020996094</c:v>
                </c:pt>
                <c:pt idx="120">
                  <c:v>17.607263565063477</c:v>
                </c:pt>
                <c:pt idx="121">
                  <c:v>17.272485733032227</c:v>
                </c:pt>
                <c:pt idx="122">
                  <c:v>16.745101928710938</c:v>
                </c:pt>
                <c:pt idx="123">
                  <c:v>16.559902191162109</c:v>
                </c:pt>
                <c:pt idx="124">
                  <c:v>16.514612197875977</c:v>
                </c:pt>
                <c:pt idx="125">
                  <c:v>16.366195678710938</c:v>
                </c:pt>
                <c:pt idx="126">
                  <c:v>16.105016708374023</c:v>
                </c:pt>
                <c:pt idx="127">
                  <c:v>15.963796615600586</c:v>
                </c:pt>
                <c:pt idx="128">
                  <c:v>15.731254577636719</c:v>
                </c:pt>
                <c:pt idx="129">
                  <c:v>15.248476982116699</c:v>
                </c:pt>
                <c:pt idx="130">
                  <c:v>14.881137847900391</c:v>
                </c:pt>
                <c:pt idx="131">
                  <c:v>14.712143898010254</c:v>
                </c:pt>
                <c:pt idx="132">
                  <c:v>14.683387756347656</c:v>
                </c:pt>
                <c:pt idx="133">
                  <c:v>14.579606056213379</c:v>
                </c:pt>
                <c:pt idx="134">
                  <c:v>14.610770225524902</c:v>
                </c:pt>
                <c:pt idx="135">
                  <c:v>14.50776195526123</c:v>
                </c:pt>
                <c:pt idx="136">
                  <c:v>13.888195037841797</c:v>
                </c:pt>
                <c:pt idx="137">
                  <c:v>13.392928123474121</c:v>
                </c:pt>
                <c:pt idx="138">
                  <c:v>13.085478782653809</c:v>
                </c:pt>
                <c:pt idx="139">
                  <c:v>13.084319114685059</c:v>
                </c:pt>
                <c:pt idx="140">
                  <c:v>13.46735954284668</c:v>
                </c:pt>
                <c:pt idx="141">
                  <c:v>12.994454383850098</c:v>
                </c:pt>
                <c:pt idx="142">
                  <c:v>12.418302536010742</c:v>
                </c:pt>
                <c:pt idx="143">
                  <c:v>12.292724609375</c:v>
                </c:pt>
                <c:pt idx="144">
                  <c:v>12.071779251098633</c:v>
                </c:pt>
                <c:pt idx="145">
                  <c:v>11.72055721282959</c:v>
                </c:pt>
                <c:pt idx="146">
                  <c:v>11.535058975219727</c:v>
                </c:pt>
                <c:pt idx="147">
                  <c:v>11.144227981567383</c:v>
                </c:pt>
                <c:pt idx="148">
                  <c:v>11.165341377258301</c:v>
                </c:pt>
                <c:pt idx="149">
                  <c:v>11.318782806396484</c:v>
                </c:pt>
                <c:pt idx="150">
                  <c:v>10.886855125427246</c:v>
                </c:pt>
                <c:pt idx="151">
                  <c:v>10.763626098632813</c:v>
                </c:pt>
                <c:pt idx="152">
                  <c:v>10.388436317443848</c:v>
                </c:pt>
                <c:pt idx="153">
                  <c:v>10.092911720275879</c:v>
                </c:pt>
                <c:pt idx="154">
                  <c:v>10.175252914428711</c:v>
                </c:pt>
                <c:pt idx="155">
                  <c:v>9.9201107025146484</c:v>
                </c:pt>
                <c:pt idx="156">
                  <c:v>9.3864536285400391</c:v>
                </c:pt>
                <c:pt idx="157">
                  <c:v>9.1477260589599609</c:v>
                </c:pt>
                <c:pt idx="158">
                  <c:v>9.0806102752685547</c:v>
                </c:pt>
                <c:pt idx="159">
                  <c:v>8.974360466003418</c:v>
                </c:pt>
                <c:pt idx="160">
                  <c:v>9.0914640426635742</c:v>
                </c:pt>
                <c:pt idx="161">
                  <c:v>8.7886829376220703</c:v>
                </c:pt>
                <c:pt idx="162">
                  <c:v>8.2990961074829102</c:v>
                </c:pt>
                <c:pt idx="163">
                  <c:v>7.8331789970397949</c:v>
                </c:pt>
                <c:pt idx="164">
                  <c:v>7.4982829093933105</c:v>
                </c:pt>
                <c:pt idx="165">
                  <c:v>7.3715739250183105</c:v>
                </c:pt>
                <c:pt idx="166">
                  <c:v>7.1108412742614746</c:v>
                </c:pt>
                <c:pt idx="167">
                  <c:v>6.9811887741088867</c:v>
                </c:pt>
                <c:pt idx="168">
                  <c:v>7.4277768135070801</c:v>
                </c:pt>
                <c:pt idx="169">
                  <c:v>7.5816946029663086</c:v>
                </c:pt>
                <c:pt idx="170">
                  <c:v>6.8669400215148926</c:v>
                </c:pt>
                <c:pt idx="171">
                  <c:v>5.9349870681762695</c:v>
                </c:pt>
                <c:pt idx="172">
                  <c:v>5.8504157066345215</c:v>
                </c:pt>
                <c:pt idx="173">
                  <c:v>5.7624244689941406</c:v>
                </c:pt>
                <c:pt idx="174">
                  <c:v>5.6236128807067871</c:v>
                </c:pt>
                <c:pt idx="175">
                  <c:v>5.991546630859375</c:v>
                </c:pt>
                <c:pt idx="176">
                  <c:v>5.8223142623901367</c:v>
                </c:pt>
                <c:pt idx="177">
                  <c:v>5.4214019775390625</c:v>
                </c:pt>
                <c:pt idx="178">
                  <c:v>5.1758055686950684</c:v>
                </c:pt>
                <c:pt idx="179">
                  <c:v>4.5321221351623535</c:v>
                </c:pt>
                <c:pt idx="180">
                  <c:v>4.1139326095581055</c:v>
                </c:pt>
                <c:pt idx="181">
                  <c:v>4.5163912773132324</c:v>
                </c:pt>
                <c:pt idx="182">
                  <c:v>4.5001845359802246</c:v>
                </c:pt>
                <c:pt idx="183">
                  <c:v>4.185330867767334</c:v>
                </c:pt>
                <c:pt idx="184">
                  <c:v>4.2885475158691406</c:v>
                </c:pt>
                <c:pt idx="185">
                  <c:v>4.5402102470397949</c:v>
                </c:pt>
                <c:pt idx="186">
                  <c:v>4.3975625038146973</c:v>
                </c:pt>
                <c:pt idx="187">
                  <c:v>4.0671863555908203</c:v>
                </c:pt>
                <c:pt idx="188">
                  <c:v>3.4593355655670166</c:v>
                </c:pt>
                <c:pt idx="189">
                  <c:v>3.5837247371673584</c:v>
                </c:pt>
                <c:pt idx="190">
                  <c:v>3.722804069519043</c:v>
                </c:pt>
                <c:pt idx="191">
                  <c:v>3.5777180194854736</c:v>
                </c:pt>
                <c:pt idx="192">
                  <c:v>3.4793782234191895</c:v>
                </c:pt>
                <c:pt idx="193">
                  <c:v>3.3329241275787354</c:v>
                </c:pt>
                <c:pt idx="194">
                  <c:v>3.4385197162628174</c:v>
                </c:pt>
                <c:pt idx="195">
                  <c:v>3.4195773601531982</c:v>
                </c:pt>
                <c:pt idx="196">
                  <c:v>3.1812663078308105</c:v>
                </c:pt>
                <c:pt idx="197">
                  <c:v>3.1757650375366211</c:v>
                </c:pt>
                <c:pt idx="198">
                  <c:v>3.27779221534729</c:v>
                </c:pt>
                <c:pt idx="199">
                  <c:v>3.1060023307800293</c:v>
                </c:pt>
                <c:pt idx="200">
                  <c:v>3.1008281707763672</c:v>
                </c:pt>
                <c:pt idx="201">
                  <c:v>3.1411514282226563</c:v>
                </c:pt>
                <c:pt idx="202">
                  <c:v>3.0471827983856201</c:v>
                </c:pt>
                <c:pt idx="203">
                  <c:v>3.1153397560119629</c:v>
                </c:pt>
                <c:pt idx="204">
                  <c:v>3.091550350189209</c:v>
                </c:pt>
                <c:pt idx="205">
                  <c:v>2.9607973098754883</c:v>
                </c:pt>
                <c:pt idx="206">
                  <c:v>2.9643955230712891</c:v>
                </c:pt>
                <c:pt idx="207">
                  <c:v>2.7384252548217773</c:v>
                </c:pt>
                <c:pt idx="208">
                  <c:v>2.5680332183837891</c:v>
                </c:pt>
                <c:pt idx="209">
                  <c:v>2.6187939643859863</c:v>
                </c:pt>
                <c:pt idx="210">
                  <c:v>2.6891512870788574</c:v>
                </c:pt>
                <c:pt idx="211">
                  <c:v>2.8808648586273193</c:v>
                </c:pt>
                <c:pt idx="212">
                  <c:v>2.9175302982330322</c:v>
                </c:pt>
                <c:pt idx="213">
                  <c:v>2.9182736873626709</c:v>
                </c:pt>
                <c:pt idx="214">
                  <c:v>2.6504340171813965</c:v>
                </c:pt>
                <c:pt idx="215">
                  <c:v>2</c:v>
                </c:pt>
                <c:pt idx="216">
                  <c:v>2.4125690460205078</c:v>
                </c:pt>
                <c:pt idx="217">
                  <c:v>2.8370623588562012</c:v>
                </c:pt>
                <c:pt idx="218">
                  <c:v>2.7090451717376709</c:v>
                </c:pt>
                <c:pt idx="219">
                  <c:v>3.1120984554290771</c:v>
                </c:pt>
                <c:pt idx="220">
                  <c:v>3.3130600452423096</c:v>
                </c:pt>
                <c:pt idx="221">
                  <c:v>2.7905242443084717</c:v>
                </c:pt>
                <c:pt idx="222">
                  <c:v>2.841017484664917</c:v>
                </c:pt>
                <c:pt idx="223">
                  <c:v>2.6678299903869629</c:v>
                </c:pt>
                <c:pt idx="224">
                  <c:v>2.6811521053314209</c:v>
                </c:pt>
                <c:pt idx="225">
                  <c:v>2.0821628570556641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26.018157958984375</c:v>
                </c:pt>
                <c:pt idx="1">
                  <c:v>25.422243118286133</c:v>
                </c:pt>
                <c:pt idx="2">
                  <c:v>25.116609573364258</c:v>
                </c:pt>
                <c:pt idx="3">
                  <c:v>24.838623046875</c:v>
                </c:pt>
                <c:pt idx="4">
                  <c:v>24.493423461914063</c:v>
                </c:pt>
                <c:pt idx="5">
                  <c:v>24.109592437744141</c:v>
                </c:pt>
                <c:pt idx="6">
                  <c:v>23.727313995361328</c:v>
                </c:pt>
                <c:pt idx="7">
                  <c:v>23.408334732055664</c:v>
                </c:pt>
                <c:pt idx="8">
                  <c:v>23.303873062133789</c:v>
                </c:pt>
                <c:pt idx="9">
                  <c:v>23.534185409545898</c:v>
                </c:pt>
                <c:pt idx="10">
                  <c:v>24.11614990234375</c:v>
                </c:pt>
                <c:pt idx="11">
                  <c:v>24.984756469726563</c:v>
                </c:pt>
                <c:pt idx="12">
                  <c:v>26.109844207763672</c:v>
                </c:pt>
                <c:pt idx="13">
                  <c:v>27.378704071044922</c:v>
                </c:pt>
                <c:pt idx="14">
                  <c:v>28.515495300292969</c:v>
                </c:pt>
                <c:pt idx="15">
                  <c:v>29.322822570800781</c:v>
                </c:pt>
                <c:pt idx="16">
                  <c:v>29.578683853149414</c:v>
                </c:pt>
                <c:pt idx="17">
                  <c:v>29.230133056640625</c:v>
                </c:pt>
                <c:pt idx="18">
                  <c:v>28.290134429931641</c:v>
                </c:pt>
                <c:pt idx="19">
                  <c:v>27.127632141113281</c:v>
                </c:pt>
                <c:pt idx="20">
                  <c:v>26.21478271484375</c:v>
                </c:pt>
                <c:pt idx="21">
                  <c:v>25.955652236938477</c:v>
                </c:pt>
                <c:pt idx="22">
                  <c:v>26.557823181152344</c:v>
                </c:pt>
                <c:pt idx="23">
                  <c:v>27.934741973876953</c:v>
                </c:pt>
                <c:pt idx="24">
                  <c:v>30.00700569152832</c:v>
                </c:pt>
                <c:pt idx="25">
                  <c:v>32.570995330810547</c:v>
                </c:pt>
                <c:pt idx="26">
                  <c:v>35.777015686035156</c:v>
                </c:pt>
                <c:pt idx="27">
                  <c:v>39.459526062011719</c:v>
                </c:pt>
                <c:pt idx="28">
                  <c:v>43.663948059082031</c:v>
                </c:pt>
                <c:pt idx="29">
                  <c:v>48.376155853271484</c:v>
                </c:pt>
                <c:pt idx="30">
                  <c:v>53.38616943359375</c:v>
                </c:pt>
                <c:pt idx="31">
                  <c:v>58.545444488525391</c:v>
                </c:pt>
                <c:pt idx="32">
                  <c:v>64.156951904296875</c:v>
                </c:pt>
                <c:pt idx="33">
                  <c:v>69.860885620117188</c:v>
                </c:pt>
                <c:pt idx="34">
                  <c:v>75.770484924316406</c:v>
                </c:pt>
                <c:pt idx="35">
                  <c:v>81.653358459472656</c:v>
                </c:pt>
                <c:pt idx="36">
                  <c:v>87.335342407226563</c:v>
                </c:pt>
                <c:pt idx="37">
                  <c:v>92.967643737792969</c:v>
                </c:pt>
                <c:pt idx="38">
                  <c:v>97.630096435546875</c:v>
                </c:pt>
                <c:pt idx="39">
                  <c:v>100</c:v>
                </c:pt>
                <c:pt idx="40">
                  <c:v>99.080329895019531</c:v>
                </c:pt>
                <c:pt idx="41">
                  <c:v>94.54229736328125</c:v>
                </c:pt>
                <c:pt idx="42">
                  <c:v>86.885292053222656</c:v>
                </c:pt>
                <c:pt idx="43">
                  <c:v>77.2342529296875</c:v>
                </c:pt>
                <c:pt idx="44">
                  <c:v>66.899757385253906</c:v>
                </c:pt>
                <c:pt idx="45">
                  <c:v>57.032588958740234</c:v>
                </c:pt>
                <c:pt idx="46">
                  <c:v>48.342864990234375</c:v>
                </c:pt>
                <c:pt idx="47">
                  <c:v>40.895500183105469</c:v>
                </c:pt>
                <c:pt idx="48">
                  <c:v>34.543422698974609</c:v>
                </c:pt>
                <c:pt idx="49">
                  <c:v>29.215185165405273</c:v>
                </c:pt>
                <c:pt idx="50">
                  <c:v>24.847732543945313</c:v>
                </c:pt>
                <c:pt idx="51">
                  <c:v>21.499237060546875</c:v>
                </c:pt>
                <c:pt idx="52">
                  <c:v>19.159931182861328</c:v>
                </c:pt>
                <c:pt idx="53">
                  <c:v>17.570257186889648</c:v>
                </c:pt>
                <c:pt idx="54">
                  <c:v>16.483922958374023</c:v>
                </c:pt>
                <c:pt idx="55">
                  <c:v>15.655178070068359</c:v>
                </c:pt>
                <c:pt idx="56">
                  <c:v>14.99577522277832</c:v>
                </c:pt>
                <c:pt idx="57">
                  <c:v>14.527434349060059</c:v>
                </c:pt>
                <c:pt idx="58">
                  <c:v>14.264032363891602</c:v>
                </c:pt>
                <c:pt idx="59">
                  <c:v>14.140810012817383</c:v>
                </c:pt>
                <c:pt idx="60">
                  <c:v>14.039867401123047</c:v>
                </c:pt>
                <c:pt idx="61">
                  <c:v>13.76408863067627</c:v>
                </c:pt>
                <c:pt idx="62">
                  <c:v>13.259637832641602</c:v>
                </c:pt>
                <c:pt idx="63">
                  <c:v>12.539591789245605</c:v>
                </c:pt>
                <c:pt idx="64">
                  <c:v>11.685905456542969</c:v>
                </c:pt>
                <c:pt idx="65">
                  <c:v>10.943264007568359</c:v>
                </c:pt>
                <c:pt idx="66">
                  <c:v>10.382025718688965</c:v>
                </c:pt>
                <c:pt idx="67">
                  <c:v>10.004611015319824</c:v>
                </c:pt>
                <c:pt idx="68">
                  <c:v>9.689640998840332</c:v>
                </c:pt>
                <c:pt idx="69">
                  <c:v>9.4203329086303711</c:v>
                </c:pt>
                <c:pt idx="70">
                  <c:v>9.2695779800415039</c:v>
                </c:pt>
                <c:pt idx="71">
                  <c:v>9.2370872497558594</c:v>
                </c:pt>
                <c:pt idx="72">
                  <c:v>9.3533267974853516</c:v>
                </c:pt>
                <c:pt idx="73">
                  <c:v>9.6644964218139648</c:v>
                </c:pt>
                <c:pt idx="74">
                  <c:v>10.178203582763672</c:v>
                </c:pt>
                <c:pt idx="75">
                  <c:v>10.881848335266113</c:v>
                </c:pt>
                <c:pt idx="76">
                  <c:v>11.699217796325684</c:v>
                </c:pt>
                <c:pt idx="77">
                  <c:v>12.622857093811035</c:v>
                </c:pt>
                <c:pt idx="78">
                  <c:v>13.580655097961426</c:v>
                </c:pt>
                <c:pt idx="79">
                  <c:v>14.540403366088867</c:v>
                </c:pt>
                <c:pt idx="80">
                  <c:v>15.54253101348877</c:v>
                </c:pt>
                <c:pt idx="81">
                  <c:v>16.60392951965332</c:v>
                </c:pt>
                <c:pt idx="82">
                  <c:v>17.766813278198242</c:v>
                </c:pt>
                <c:pt idx="83">
                  <c:v>18.990079879760742</c:v>
                </c:pt>
                <c:pt idx="84">
                  <c:v>20.247013092041016</c:v>
                </c:pt>
                <c:pt idx="85">
                  <c:v>21.491817474365234</c:v>
                </c:pt>
                <c:pt idx="86">
                  <c:v>22.651506423950195</c:v>
                </c:pt>
                <c:pt idx="87">
                  <c:v>23.683696746826172</c:v>
                </c:pt>
                <c:pt idx="88">
                  <c:v>24.388908386230469</c:v>
                </c:pt>
                <c:pt idx="89">
                  <c:v>24.797052383422852</c:v>
                </c:pt>
                <c:pt idx="90">
                  <c:v>25.160030364990234</c:v>
                </c:pt>
                <c:pt idx="91">
                  <c:v>25.365549087524414</c:v>
                </c:pt>
                <c:pt idx="92">
                  <c:v>25.539773941040039</c:v>
                </c:pt>
                <c:pt idx="93">
                  <c:v>25.725500106811523</c:v>
                </c:pt>
                <c:pt idx="94">
                  <c:v>25.766971588134766</c:v>
                </c:pt>
                <c:pt idx="95">
                  <c:v>25.671579360961914</c:v>
                </c:pt>
                <c:pt idx="96">
                  <c:v>25.245212554931641</c:v>
                </c:pt>
                <c:pt idx="97">
                  <c:v>24.392393112182617</c:v>
                </c:pt>
                <c:pt idx="98">
                  <c:v>23.073036193847656</c:v>
                </c:pt>
                <c:pt idx="99">
                  <c:v>21.238557815551758</c:v>
                </c:pt>
                <c:pt idx="100">
                  <c:v>19.084772109985352</c:v>
                </c:pt>
                <c:pt idx="101">
                  <c:v>16.644208908081055</c:v>
                </c:pt>
                <c:pt idx="102">
                  <c:v>14.216453552246094</c:v>
                </c:pt>
                <c:pt idx="103">
                  <c:v>11.80008602142334</c:v>
                </c:pt>
                <c:pt idx="104">
                  <c:v>9.6869373321533203</c:v>
                </c:pt>
                <c:pt idx="105">
                  <c:v>7.9127388000488281</c:v>
                </c:pt>
                <c:pt idx="106">
                  <c:v>6.3622474670410156</c:v>
                </c:pt>
                <c:pt idx="107">
                  <c:v>5.1202411651611328</c:v>
                </c:pt>
                <c:pt idx="108">
                  <c:v>4.2039275169372559</c:v>
                </c:pt>
                <c:pt idx="109">
                  <c:v>3.5013585090637207</c:v>
                </c:pt>
                <c:pt idx="110">
                  <c:v>3.0366902351379395</c:v>
                </c:pt>
                <c:pt idx="111">
                  <c:v>2.6956672668457031</c:v>
                </c:pt>
                <c:pt idx="112">
                  <c:v>2.4903717041015625</c:v>
                </c:pt>
                <c:pt idx="113">
                  <c:v>2.3432695865631104</c:v>
                </c:pt>
                <c:pt idx="114">
                  <c:v>2.2253348827362061</c:v>
                </c:pt>
                <c:pt idx="115">
                  <c:v>2.1738412380218506</c:v>
                </c:pt>
                <c:pt idx="116">
                  <c:v>2.1779377460479736</c:v>
                </c:pt>
                <c:pt idx="117">
                  <c:v>2.1684060096740723</c:v>
                </c:pt>
                <c:pt idx="118">
                  <c:v>2.1465907096862793</c:v>
                </c:pt>
                <c:pt idx="119">
                  <c:v>2.1347651481628418</c:v>
                </c:pt>
                <c:pt idx="120">
                  <c:v>2.0904488563537598</c:v>
                </c:pt>
                <c:pt idx="121">
                  <c:v>2.0835335254669189</c:v>
                </c:pt>
                <c:pt idx="122">
                  <c:v>2.0698175430297852</c:v>
                </c:pt>
                <c:pt idx="123">
                  <c:v>2.0432600975036621</c:v>
                </c:pt>
                <c:pt idx="124">
                  <c:v>2.0555298328399658</c:v>
                </c:pt>
                <c:pt idx="125">
                  <c:v>2.0622029304504395</c:v>
                </c:pt>
                <c:pt idx="126">
                  <c:v>2.0644564628601074</c:v>
                </c:pt>
                <c:pt idx="127">
                  <c:v>2.0984737873077393</c:v>
                </c:pt>
                <c:pt idx="128">
                  <c:v>2.0747416019439697</c:v>
                </c:pt>
                <c:pt idx="129">
                  <c:v>2.0386927127838135</c:v>
                </c:pt>
                <c:pt idx="130">
                  <c:v>2.0840582847595215</c:v>
                </c:pt>
                <c:pt idx="131">
                  <c:v>2.1111001968383789</c:v>
                </c:pt>
                <c:pt idx="132">
                  <c:v>2.1533782482147217</c:v>
                </c:pt>
                <c:pt idx="133">
                  <c:v>2.1575891971588135</c:v>
                </c:pt>
                <c:pt idx="134">
                  <c:v>2.1285765171051025</c:v>
                </c:pt>
                <c:pt idx="135">
                  <c:v>2.1359355449676514</c:v>
                </c:pt>
                <c:pt idx="136">
                  <c:v>2.1088802814483643</c:v>
                </c:pt>
                <c:pt idx="137">
                  <c:v>2.1463217735290527</c:v>
                </c:pt>
                <c:pt idx="138">
                  <c:v>2.1825323104858398</c:v>
                </c:pt>
                <c:pt idx="139">
                  <c:v>2.157616138458252</c:v>
                </c:pt>
                <c:pt idx="140">
                  <c:v>2.1550397872924805</c:v>
                </c:pt>
                <c:pt idx="141">
                  <c:v>2.1183717250823975</c:v>
                </c:pt>
                <c:pt idx="142">
                  <c:v>2.1129903793334961</c:v>
                </c:pt>
                <c:pt idx="143">
                  <c:v>2.039668083190918</c:v>
                </c:pt>
                <c:pt idx="144">
                  <c:v>2.0349457263946533</c:v>
                </c:pt>
                <c:pt idx="145">
                  <c:v>2.1111741065979004</c:v>
                </c:pt>
                <c:pt idx="146">
                  <c:v>2.0857064723968506</c:v>
                </c:pt>
                <c:pt idx="147">
                  <c:v>2.0656402111053467</c:v>
                </c:pt>
                <c:pt idx="148">
                  <c:v>2.0862715244293213</c:v>
                </c:pt>
                <c:pt idx="149">
                  <c:v>2.1299419403076172</c:v>
                </c:pt>
                <c:pt idx="150">
                  <c:v>2.1196565628051758</c:v>
                </c:pt>
                <c:pt idx="151">
                  <c:v>2.1121494770050049</c:v>
                </c:pt>
                <c:pt idx="152">
                  <c:v>2.1589279174804688</c:v>
                </c:pt>
                <c:pt idx="153">
                  <c:v>2.2212181091308594</c:v>
                </c:pt>
                <c:pt idx="154">
                  <c:v>2.1913645267486572</c:v>
                </c:pt>
                <c:pt idx="155">
                  <c:v>2.1573269367218018</c:v>
                </c:pt>
                <c:pt idx="156">
                  <c:v>2.2112557888031006</c:v>
                </c:pt>
                <c:pt idx="157">
                  <c:v>2.1558537483215332</c:v>
                </c:pt>
                <c:pt idx="158">
                  <c:v>2.1010503768920898</c:v>
                </c:pt>
                <c:pt idx="159">
                  <c:v>2.1350071430206299</c:v>
                </c:pt>
                <c:pt idx="160">
                  <c:v>2.1956832408905029</c:v>
                </c:pt>
                <c:pt idx="161">
                  <c:v>2.2233371734619141</c:v>
                </c:pt>
                <c:pt idx="162">
                  <c:v>2.1943848133087158</c:v>
                </c:pt>
                <c:pt idx="163">
                  <c:v>2.1525576114654541</c:v>
                </c:pt>
                <c:pt idx="164">
                  <c:v>2.1163268089294434</c:v>
                </c:pt>
                <c:pt idx="165">
                  <c:v>2.051870584487915</c:v>
                </c:pt>
                <c:pt idx="166">
                  <c:v>2.0609786510467529</c:v>
                </c:pt>
                <c:pt idx="167">
                  <c:v>2.130352258682251</c:v>
                </c:pt>
                <c:pt idx="168">
                  <c:v>2.1025302410125732</c:v>
                </c:pt>
                <c:pt idx="169">
                  <c:v>2.0911214351654053</c:v>
                </c:pt>
                <c:pt idx="170">
                  <c:v>2.1599502563476563</c:v>
                </c:pt>
                <c:pt idx="171">
                  <c:v>2.1177194118499756</c:v>
                </c:pt>
                <c:pt idx="172">
                  <c:v>2.0497045516967773</c:v>
                </c:pt>
                <c:pt idx="173">
                  <c:v>2.0933144092559814</c:v>
                </c:pt>
                <c:pt idx="174">
                  <c:v>2.1896827220916748</c:v>
                </c:pt>
                <c:pt idx="175">
                  <c:v>2.1584165096282959</c:v>
                </c:pt>
                <c:pt idx="176">
                  <c:v>2.1413168907165527</c:v>
                </c:pt>
                <c:pt idx="177">
                  <c:v>2.1253879070281982</c:v>
                </c:pt>
                <c:pt idx="178">
                  <c:v>2.0684857368469238</c:v>
                </c:pt>
                <c:pt idx="179">
                  <c:v>2.0373270511627197</c:v>
                </c:pt>
                <c:pt idx="180">
                  <c:v>2.1102659702301025</c:v>
                </c:pt>
                <c:pt idx="181">
                  <c:v>2.1881961822509766</c:v>
                </c:pt>
                <c:pt idx="182">
                  <c:v>2.1283276081085205</c:v>
                </c:pt>
                <c:pt idx="183">
                  <c:v>2.1412968635559082</c:v>
                </c:pt>
                <c:pt idx="184">
                  <c:v>2.2165296077728271</c:v>
                </c:pt>
                <c:pt idx="185">
                  <c:v>2.2428920269012451</c:v>
                </c:pt>
                <c:pt idx="186">
                  <c:v>2.2457442283630371</c:v>
                </c:pt>
                <c:pt idx="187">
                  <c:v>2.2038562297821045</c:v>
                </c:pt>
                <c:pt idx="188">
                  <c:v>2.1536538600921631</c:v>
                </c:pt>
                <c:pt idx="189">
                  <c:v>2.1688163280487061</c:v>
                </c:pt>
                <c:pt idx="190">
                  <c:v>2.1714463233947754</c:v>
                </c:pt>
                <c:pt idx="191">
                  <c:v>2.1436712741851807</c:v>
                </c:pt>
                <c:pt idx="192">
                  <c:v>2.1370723247528076</c:v>
                </c:pt>
                <c:pt idx="193">
                  <c:v>2.1357674598693848</c:v>
                </c:pt>
                <c:pt idx="194">
                  <c:v>2.1183919906616211</c:v>
                </c:pt>
                <c:pt idx="195">
                  <c:v>2.1332919597625732</c:v>
                </c:pt>
                <c:pt idx="196">
                  <c:v>2.1379401683807373</c:v>
                </c:pt>
                <c:pt idx="197">
                  <c:v>2.112896203994751</c:v>
                </c:pt>
                <c:pt idx="198">
                  <c:v>2.117699146270752</c:v>
                </c:pt>
                <c:pt idx="199">
                  <c:v>2.1486895084381104</c:v>
                </c:pt>
                <c:pt idx="200">
                  <c:v>2.1781597137451172</c:v>
                </c:pt>
                <c:pt idx="201">
                  <c:v>2.1601858139038086</c:v>
                </c:pt>
                <c:pt idx="202">
                  <c:v>2.1119544506072998</c:v>
                </c:pt>
                <c:pt idx="203">
                  <c:v>2.1480841636657715</c:v>
                </c:pt>
                <c:pt idx="204">
                  <c:v>2.132854700088501</c:v>
                </c:pt>
                <c:pt idx="205">
                  <c:v>2.106539249420166</c:v>
                </c:pt>
                <c:pt idx="206">
                  <c:v>2.1201074123382568</c:v>
                </c:pt>
                <c:pt idx="207">
                  <c:v>2.1537213325500488</c:v>
                </c:pt>
                <c:pt idx="208">
                  <c:v>2.1597013473510742</c:v>
                </c:pt>
                <c:pt idx="209">
                  <c:v>2.1149747371673584</c:v>
                </c:pt>
                <c:pt idx="210">
                  <c:v>2.065176248550415</c:v>
                </c:pt>
                <c:pt idx="211">
                  <c:v>2.0609853267669678</c:v>
                </c:pt>
                <c:pt idx="212">
                  <c:v>2.0886325836181641</c:v>
                </c:pt>
                <c:pt idx="213">
                  <c:v>2.0870585441589355</c:v>
                </c:pt>
                <c:pt idx="214">
                  <c:v>2.0850000381469727</c:v>
                </c:pt>
                <c:pt idx="215">
                  <c:v>2.1478016376495361</c:v>
                </c:pt>
                <c:pt idx="216">
                  <c:v>2.183272123336792</c:v>
                </c:pt>
                <c:pt idx="217">
                  <c:v>2.2094664573669434</c:v>
                </c:pt>
                <c:pt idx="218">
                  <c:v>2.1977953910827637</c:v>
                </c:pt>
                <c:pt idx="219">
                  <c:v>2.2023897171020508</c:v>
                </c:pt>
                <c:pt idx="220">
                  <c:v>2.1086380481719971</c:v>
                </c:pt>
                <c:pt idx="221">
                  <c:v>2</c:v>
                </c:pt>
                <c:pt idx="222">
                  <c:v>2.1850481033325195</c:v>
                </c:pt>
                <c:pt idx="223">
                  <c:v>2.1280248165130615</c:v>
                </c:pt>
                <c:pt idx="224">
                  <c:v>2.0660641193389893</c:v>
                </c:pt>
                <c:pt idx="225">
                  <c:v>2.286064624786377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98.991477966308594</c:v>
                </c:pt>
                <c:pt idx="1">
                  <c:v>100</c:v>
                </c:pt>
                <c:pt idx="2">
                  <c:v>93.954124450683594</c:v>
                </c:pt>
                <c:pt idx="3">
                  <c:v>86.124053955078125</c:v>
                </c:pt>
                <c:pt idx="4">
                  <c:v>77.603363037109375</c:v>
                </c:pt>
                <c:pt idx="5">
                  <c:v>68.429946899414063</c:v>
                </c:pt>
                <c:pt idx="6">
                  <c:v>58.767147064208984</c:v>
                </c:pt>
                <c:pt idx="7">
                  <c:v>49.076324462890625</c:v>
                </c:pt>
                <c:pt idx="8">
                  <c:v>39.594284057617188</c:v>
                </c:pt>
                <c:pt idx="9">
                  <c:v>29.419755935668945</c:v>
                </c:pt>
                <c:pt idx="10">
                  <c:v>20.003164291381836</c:v>
                </c:pt>
                <c:pt idx="11">
                  <c:v>13.019258499145508</c:v>
                </c:pt>
                <c:pt idx="12">
                  <c:v>8.3642864227294922</c:v>
                </c:pt>
                <c:pt idx="13">
                  <c:v>5.5467233657836914</c:v>
                </c:pt>
                <c:pt idx="14">
                  <c:v>4.0546460151672363</c:v>
                </c:pt>
                <c:pt idx="15">
                  <c:v>3.2241294384002686</c:v>
                </c:pt>
                <c:pt idx="16">
                  <c:v>2.7478113174438477</c:v>
                </c:pt>
                <c:pt idx="17">
                  <c:v>2.4607295989990234</c:v>
                </c:pt>
                <c:pt idx="18">
                  <c:v>2.2769436836242676</c:v>
                </c:pt>
                <c:pt idx="19">
                  <c:v>2.1578221321105957</c:v>
                </c:pt>
                <c:pt idx="20">
                  <c:v>2.0874543190002441</c:v>
                </c:pt>
                <c:pt idx="21">
                  <c:v>2.0444941520690918</c:v>
                </c:pt>
                <c:pt idx="22">
                  <c:v>2.0205802917480469</c:v>
                </c:pt>
                <c:pt idx="23">
                  <c:v>2.0066237449645996</c:v>
                </c:pt>
                <c:pt idx="24">
                  <c:v>2.0116283893585205</c:v>
                </c:pt>
                <c:pt idx="25">
                  <c:v>2.0217456817626953</c:v>
                </c:pt>
                <c:pt idx="26">
                  <c:v>2.021054744720459</c:v>
                </c:pt>
                <c:pt idx="27">
                  <c:v>2.0225217342376709</c:v>
                </c:pt>
                <c:pt idx="28">
                  <c:v>2.036815881729126</c:v>
                </c:pt>
                <c:pt idx="29">
                  <c:v>2.0382649898529053</c:v>
                </c:pt>
                <c:pt idx="30">
                  <c:v>2.0321285724639893</c:v>
                </c:pt>
                <c:pt idx="31">
                  <c:v>2.0259017944335938</c:v>
                </c:pt>
                <c:pt idx="32">
                  <c:v>2.0307903289794922</c:v>
                </c:pt>
                <c:pt idx="33">
                  <c:v>2.0283565521240234</c:v>
                </c:pt>
                <c:pt idx="34">
                  <c:v>2.0298726558685303</c:v>
                </c:pt>
                <c:pt idx="35">
                  <c:v>2.0270569324493408</c:v>
                </c:pt>
                <c:pt idx="36">
                  <c:v>2.0259482860565186</c:v>
                </c:pt>
                <c:pt idx="37">
                  <c:v>2.0252676010131836</c:v>
                </c:pt>
                <c:pt idx="38">
                  <c:v>2.0166971683502197</c:v>
                </c:pt>
                <c:pt idx="39">
                  <c:v>2.0161712169647217</c:v>
                </c:pt>
                <c:pt idx="40">
                  <c:v>2.0067732334136963</c:v>
                </c:pt>
                <c:pt idx="41">
                  <c:v>2</c:v>
                </c:pt>
                <c:pt idx="42">
                  <c:v>2.0133531093597412</c:v>
                </c:pt>
                <c:pt idx="43">
                  <c:v>2.0189146995544434</c:v>
                </c:pt>
                <c:pt idx="44">
                  <c:v>2.0169293880462646</c:v>
                </c:pt>
                <c:pt idx="45">
                  <c:v>2.008861780166626</c:v>
                </c:pt>
                <c:pt idx="46">
                  <c:v>2.0087714195251465</c:v>
                </c:pt>
                <c:pt idx="47">
                  <c:v>2.0182597637176514</c:v>
                </c:pt>
                <c:pt idx="48">
                  <c:v>2.0318603515625</c:v>
                </c:pt>
                <c:pt idx="49">
                  <c:v>2.0400800704956055</c:v>
                </c:pt>
                <c:pt idx="50">
                  <c:v>2.0506436824798584</c:v>
                </c:pt>
                <c:pt idx="51">
                  <c:v>2.0566201210021973</c:v>
                </c:pt>
                <c:pt idx="52">
                  <c:v>2.0532734394073486</c:v>
                </c:pt>
                <c:pt idx="53">
                  <c:v>2.0606269836425781</c:v>
                </c:pt>
                <c:pt idx="54">
                  <c:v>2.0732555389404297</c:v>
                </c:pt>
                <c:pt idx="55">
                  <c:v>2.0974171161651611</c:v>
                </c:pt>
                <c:pt idx="56">
                  <c:v>2.1095249652862549</c:v>
                </c:pt>
                <c:pt idx="57">
                  <c:v>2.1095378398895264</c:v>
                </c:pt>
                <c:pt idx="58">
                  <c:v>2.1148490905761719</c:v>
                </c:pt>
                <c:pt idx="59">
                  <c:v>2.1187012195587158</c:v>
                </c:pt>
                <c:pt idx="60">
                  <c:v>2.1265444755554199</c:v>
                </c:pt>
                <c:pt idx="61">
                  <c:v>2.1303811073303223</c:v>
                </c:pt>
                <c:pt idx="62">
                  <c:v>2.123215913772583</c:v>
                </c:pt>
                <c:pt idx="63">
                  <c:v>2.1223108768463135</c:v>
                </c:pt>
                <c:pt idx="64">
                  <c:v>2.1291279792785645</c:v>
                </c:pt>
                <c:pt idx="65">
                  <c:v>2.1359939575195313</c:v>
                </c:pt>
                <c:pt idx="66">
                  <c:v>2.1309611797332764</c:v>
                </c:pt>
                <c:pt idx="67">
                  <c:v>2.1153004169464111</c:v>
                </c:pt>
                <c:pt idx="68">
                  <c:v>2.1193690299987793</c:v>
                </c:pt>
                <c:pt idx="69">
                  <c:v>2.1247448921203613</c:v>
                </c:pt>
                <c:pt idx="70">
                  <c:v>2.125471830368042</c:v>
                </c:pt>
                <c:pt idx="71">
                  <c:v>2.1275293827056885</c:v>
                </c:pt>
                <c:pt idx="72">
                  <c:v>2.1267945766448975</c:v>
                </c:pt>
                <c:pt idx="73">
                  <c:v>2.1256496906280518</c:v>
                </c:pt>
                <c:pt idx="74">
                  <c:v>2.1303036212921143</c:v>
                </c:pt>
                <c:pt idx="75">
                  <c:v>2.1263227462768555</c:v>
                </c:pt>
                <c:pt idx="76">
                  <c:v>2.1051340103149414</c:v>
                </c:pt>
                <c:pt idx="77">
                  <c:v>2.1095016002655029</c:v>
                </c:pt>
                <c:pt idx="78">
                  <c:v>2.1117422580718994</c:v>
                </c:pt>
                <c:pt idx="79">
                  <c:v>2.110053539276123</c:v>
                </c:pt>
                <c:pt idx="80">
                  <c:v>2.1249690055847168</c:v>
                </c:pt>
                <c:pt idx="81">
                  <c:v>2.1194050312042236</c:v>
                </c:pt>
                <c:pt idx="82">
                  <c:v>2.1146867275238037</c:v>
                </c:pt>
                <c:pt idx="83">
                  <c:v>2.1178064346313477</c:v>
                </c:pt>
                <c:pt idx="84">
                  <c:v>2.118783712387085</c:v>
                </c:pt>
                <c:pt idx="85">
                  <c:v>2.1280038356781006</c:v>
                </c:pt>
                <c:pt idx="86">
                  <c:v>2.1291306018829346</c:v>
                </c:pt>
                <c:pt idx="87">
                  <c:v>2.1326680183410645</c:v>
                </c:pt>
                <c:pt idx="88">
                  <c:v>2.1227285861968994</c:v>
                </c:pt>
                <c:pt idx="89">
                  <c:v>2.1135470867156982</c:v>
                </c:pt>
                <c:pt idx="90">
                  <c:v>2.1270730495452881</c:v>
                </c:pt>
                <c:pt idx="91">
                  <c:v>2.1239454746246338</c:v>
                </c:pt>
                <c:pt idx="92">
                  <c:v>2.1270730495452881</c:v>
                </c:pt>
                <c:pt idx="93">
                  <c:v>2.1184844970703125</c:v>
                </c:pt>
                <c:pt idx="94">
                  <c:v>2.1023571491241455</c:v>
                </c:pt>
                <c:pt idx="95">
                  <c:v>2.1034064292907715</c:v>
                </c:pt>
                <c:pt idx="96">
                  <c:v>2.1264078617095947</c:v>
                </c:pt>
                <c:pt idx="97">
                  <c:v>2.1257915496826172</c:v>
                </c:pt>
                <c:pt idx="98">
                  <c:v>2.0983169078826904</c:v>
                </c:pt>
                <c:pt idx="99">
                  <c:v>2.1180050373077393</c:v>
                </c:pt>
                <c:pt idx="100">
                  <c:v>2.1221535205841064</c:v>
                </c:pt>
                <c:pt idx="101">
                  <c:v>2.1036875247955322</c:v>
                </c:pt>
                <c:pt idx="102">
                  <c:v>2.095736026763916</c:v>
                </c:pt>
                <c:pt idx="103">
                  <c:v>2.0936837196350098</c:v>
                </c:pt>
                <c:pt idx="104">
                  <c:v>2.1158289909362793</c:v>
                </c:pt>
                <c:pt idx="105">
                  <c:v>2.0982654094696045</c:v>
                </c:pt>
                <c:pt idx="106">
                  <c:v>2.083096981048584</c:v>
                </c:pt>
                <c:pt idx="107">
                  <c:v>2.0980849266052246</c:v>
                </c:pt>
                <c:pt idx="108">
                  <c:v>2.0980410575866699</c:v>
                </c:pt>
                <c:pt idx="109">
                  <c:v>2.1160402297973633</c:v>
                </c:pt>
                <c:pt idx="110">
                  <c:v>2.1390209197998047</c:v>
                </c:pt>
                <c:pt idx="111">
                  <c:v>2.1312344074249268</c:v>
                </c:pt>
                <c:pt idx="112">
                  <c:v>2.1150424480438232</c:v>
                </c:pt>
                <c:pt idx="113">
                  <c:v>2.1195907592773438</c:v>
                </c:pt>
                <c:pt idx="114">
                  <c:v>2.1136760711669922</c:v>
                </c:pt>
                <c:pt idx="115">
                  <c:v>2.1076815128326416</c:v>
                </c:pt>
                <c:pt idx="116">
                  <c:v>2.1102340221405029</c:v>
                </c:pt>
                <c:pt idx="117">
                  <c:v>2.1035456657409668</c:v>
                </c:pt>
                <c:pt idx="118">
                  <c:v>2.0964579582214355</c:v>
                </c:pt>
                <c:pt idx="119">
                  <c:v>2.1149780750274658</c:v>
                </c:pt>
                <c:pt idx="120">
                  <c:v>2.1144006252288818</c:v>
                </c:pt>
                <c:pt idx="121">
                  <c:v>2.1105382442474365</c:v>
                </c:pt>
                <c:pt idx="122">
                  <c:v>2.1237444877624512</c:v>
                </c:pt>
                <c:pt idx="123">
                  <c:v>2.0920772552490234</c:v>
                </c:pt>
                <c:pt idx="124">
                  <c:v>2.076383113861084</c:v>
                </c:pt>
                <c:pt idx="125">
                  <c:v>2.1170122623443604</c:v>
                </c:pt>
                <c:pt idx="126">
                  <c:v>2.120596170425415</c:v>
                </c:pt>
                <c:pt idx="127">
                  <c:v>2.1022951602935791</c:v>
                </c:pt>
                <c:pt idx="128">
                  <c:v>2.1095094680786133</c:v>
                </c:pt>
                <c:pt idx="129">
                  <c:v>2.1144752502441406</c:v>
                </c:pt>
                <c:pt idx="130">
                  <c:v>2.1135032176971436</c:v>
                </c:pt>
                <c:pt idx="131">
                  <c:v>2.1248815059661865</c:v>
                </c:pt>
                <c:pt idx="132">
                  <c:v>2.1208128929138184</c:v>
                </c:pt>
                <c:pt idx="133">
                  <c:v>2.0846002101898193</c:v>
                </c:pt>
                <c:pt idx="134">
                  <c:v>2.0994462966918945</c:v>
                </c:pt>
                <c:pt idx="135">
                  <c:v>2.1495225429534912</c:v>
                </c:pt>
                <c:pt idx="136">
                  <c:v>2.127018928527832</c:v>
                </c:pt>
                <c:pt idx="137">
                  <c:v>2.0881454944610596</c:v>
                </c:pt>
                <c:pt idx="138">
                  <c:v>2.0882666110992432</c:v>
                </c:pt>
                <c:pt idx="139">
                  <c:v>2.0875265598297119</c:v>
                </c:pt>
                <c:pt idx="140">
                  <c:v>2.0701537132263184</c:v>
                </c:pt>
                <c:pt idx="141">
                  <c:v>2.1147022247314453</c:v>
                </c:pt>
                <c:pt idx="142">
                  <c:v>2.1387734413146973</c:v>
                </c:pt>
                <c:pt idx="143">
                  <c:v>2.129169225692749</c:v>
                </c:pt>
                <c:pt idx="144">
                  <c:v>2.1342768669128418</c:v>
                </c:pt>
                <c:pt idx="145">
                  <c:v>2.0954911708831787</c:v>
                </c:pt>
                <c:pt idx="146">
                  <c:v>2.094609260559082</c:v>
                </c:pt>
                <c:pt idx="147">
                  <c:v>2.1913919448852539</c:v>
                </c:pt>
                <c:pt idx="148">
                  <c:v>2.1072559356689453</c:v>
                </c:pt>
                <c:pt idx="149">
                  <c:v>2.0508832931518555</c:v>
                </c:pt>
                <c:pt idx="150">
                  <c:v>2.1489734649658203</c:v>
                </c:pt>
                <c:pt idx="151">
                  <c:v>2.1209700107574463</c:v>
                </c:pt>
                <c:pt idx="152">
                  <c:v>2.1137998104095459</c:v>
                </c:pt>
                <c:pt idx="153">
                  <c:v>2.1220812797546387</c:v>
                </c:pt>
                <c:pt idx="154">
                  <c:v>2.1354010105133057</c:v>
                </c:pt>
                <c:pt idx="155">
                  <c:v>2.1226098537445068</c:v>
                </c:pt>
                <c:pt idx="156">
                  <c:v>2.1052396297454834</c:v>
                </c:pt>
                <c:pt idx="157">
                  <c:v>2.1100974082946777</c:v>
                </c:pt>
                <c:pt idx="158">
                  <c:v>2.1295456886291504</c:v>
                </c:pt>
                <c:pt idx="159">
                  <c:v>2.1175100803375244</c:v>
                </c:pt>
                <c:pt idx="160">
                  <c:v>2.0779790878295898</c:v>
                </c:pt>
                <c:pt idx="161">
                  <c:v>2.0985076427459717</c:v>
                </c:pt>
                <c:pt idx="162">
                  <c:v>2.1066009998321533</c:v>
                </c:pt>
                <c:pt idx="163">
                  <c:v>2.131502628326416</c:v>
                </c:pt>
                <c:pt idx="164">
                  <c:v>2.153895378112793</c:v>
                </c:pt>
                <c:pt idx="165">
                  <c:v>2.0899012088775635</c:v>
                </c:pt>
                <c:pt idx="166">
                  <c:v>2.0757796764373779</c:v>
                </c:pt>
                <c:pt idx="167">
                  <c:v>2.0513758659362793</c:v>
                </c:pt>
                <c:pt idx="168">
                  <c:v>2.1127607822418213</c:v>
                </c:pt>
                <c:pt idx="169">
                  <c:v>2.1329798698425293</c:v>
                </c:pt>
                <c:pt idx="170">
                  <c:v>2.1436336040496826</c:v>
                </c:pt>
                <c:pt idx="171">
                  <c:v>2.1121857166290283</c:v>
                </c:pt>
                <c:pt idx="172">
                  <c:v>2.1004414558410645</c:v>
                </c:pt>
                <c:pt idx="173">
                  <c:v>2.1252319812774658</c:v>
                </c:pt>
                <c:pt idx="174">
                  <c:v>2.1025841236114502</c:v>
                </c:pt>
                <c:pt idx="175">
                  <c:v>2.1070187091827393</c:v>
                </c:pt>
                <c:pt idx="176">
                  <c:v>2.1219136714935303</c:v>
                </c:pt>
                <c:pt idx="177">
                  <c:v>2.1370022296905518</c:v>
                </c:pt>
                <c:pt idx="178">
                  <c:v>2.103471040725708</c:v>
                </c:pt>
                <c:pt idx="179">
                  <c:v>2.0882587432861328</c:v>
                </c:pt>
                <c:pt idx="180">
                  <c:v>2.0920722484588623</c:v>
                </c:pt>
                <c:pt idx="181">
                  <c:v>2.0989048480987549</c:v>
                </c:pt>
                <c:pt idx="182">
                  <c:v>2.1123223304748535</c:v>
                </c:pt>
                <c:pt idx="183">
                  <c:v>2.0929746627807617</c:v>
                </c:pt>
                <c:pt idx="184">
                  <c:v>2.073420524597168</c:v>
                </c:pt>
                <c:pt idx="185">
                  <c:v>2.0992813110351563</c:v>
                </c:pt>
                <c:pt idx="186">
                  <c:v>2.1073617935180664</c:v>
                </c:pt>
                <c:pt idx="187">
                  <c:v>2.1171257495880127</c:v>
                </c:pt>
                <c:pt idx="188">
                  <c:v>2.123847484588623</c:v>
                </c:pt>
                <c:pt idx="189">
                  <c:v>2.1177084445953369</c:v>
                </c:pt>
                <c:pt idx="190">
                  <c:v>2.1142354011535645</c:v>
                </c:pt>
                <c:pt idx="191">
                  <c:v>2.0817306041717529</c:v>
                </c:pt>
                <c:pt idx="192">
                  <c:v>2.0915436744689941</c:v>
                </c:pt>
                <c:pt idx="193">
                  <c:v>2.0811245441436768</c:v>
                </c:pt>
                <c:pt idx="194">
                  <c:v>2.0985798835754395</c:v>
                </c:pt>
                <c:pt idx="195">
                  <c:v>2.0953338146209717</c:v>
                </c:pt>
                <c:pt idx="196">
                  <c:v>2.0820786952972412</c:v>
                </c:pt>
                <c:pt idx="197">
                  <c:v>2.1094036102294922</c:v>
                </c:pt>
                <c:pt idx="198">
                  <c:v>2.1728100776672363</c:v>
                </c:pt>
                <c:pt idx="199">
                  <c:v>2.1267480850219727</c:v>
                </c:pt>
                <c:pt idx="200">
                  <c:v>2.0734436511993408</c:v>
                </c:pt>
                <c:pt idx="201">
                  <c:v>2.085982084274292</c:v>
                </c:pt>
                <c:pt idx="202">
                  <c:v>2.0558311939239502</c:v>
                </c:pt>
                <c:pt idx="203">
                  <c:v>2.0646593570709229</c:v>
                </c:pt>
                <c:pt idx="204">
                  <c:v>2.0800211429595947</c:v>
                </c:pt>
                <c:pt idx="205">
                  <c:v>2.0823054313659668</c:v>
                </c:pt>
                <c:pt idx="206">
                  <c:v>2.1055748462677002</c:v>
                </c:pt>
                <c:pt idx="207">
                  <c:v>2.146263599395752</c:v>
                </c:pt>
                <c:pt idx="208">
                  <c:v>2.159665584564209</c:v>
                </c:pt>
                <c:pt idx="209">
                  <c:v>2.1206915378570557</c:v>
                </c:pt>
                <c:pt idx="210">
                  <c:v>2.1231462955474854</c:v>
                </c:pt>
                <c:pt idx="211">
                  <c:v>2.1034760475158691</c:v>
                </c:pt>
                <c:pt idx="212">
                  <c:v>2.1196937561035156</c:v>
                </c:pt>
                <c:pt idx="213">
                  <c:v>2.1264104843139648</c:v>
                </c:pt>
                <c:pt idx="214">
                  <c:v>2.1125364303588867</c:v>
                </c:pt>
                <c:pt idx="215">
                  <c:v>2.0968446731567383</c:v>
                </c:pt>
                <c:pt idx="216">
                  <c:v>2.0855231285095215</c:v>
                </c:pt>
                <c:pt idx="217">
                  <c:v>2.1600809097290039</c:v>
                </c:pt>
                <c:pt idx="218">
                  <c:v>2.1395108699798584</c:v>
                </c:pt>
                <c:pt idx="219">
                  <c:v>2.0588657855987549</c:v>
                </c:pt>
                <c:pt idx="220">
                  <c:v>2.0645279884338379</c:v>
                </c:pt>
                <c:pt idx="221">
                  <c:v>2.1230971813201904</c:v>
                </c:pt>
                <c:pt idx="222">
                  <c:v>2.1676714420318604</c:v>
                </c:pt>
                <c:pt idx="223">
                  <c:v>2.1450800895690918</c:v>
                </c:pt>
                <c:pt idx="224">
                  <c:v>2.1681845188140869</c:v>
                </c:pt>
                <c:pt idx="225">
                  <c:v>2.0904271602630615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98.535011291503906</c:v>
                </c:pt>
                <c:pt idx="1">
                  <c:v>99.999992370605469</c:v>
                </c:pt>
                <c:pt idx="2">
                  <c:v>98.526161193847656</c:v>
                </c:pt>
                <c:pt idx="3">
                  <c:v>94.680259704589844</c:v>
                </c:pt>
                <c:pt idx="4">
                  <c:v>88.475151062011719</c:v>
                </c:pt>
                <c:pt idx="5">
                  <c:v>79.899200439453125</c:v>
                </c:pt>
                <c:pt idx="6">
                  <c:v>69.397758483886719</c:v>
                </c:pt>
                <c:pt idx="7">
                  <c:v>58.003772735595703</c:v>
                </c:pt>
                <c:pt idx="8">
                  <c:v>46.572666168212891</c:v>
                </c:pt>
                <c:pt idx="9">
                  <c:v>34.214672088623047</c:v>
                </c:pt>
                <c:pt idx="10">
                  <c:v>22.805217742919922</c:v>
                </c:pt>
                <c:pt idx="11">
                  <c:v>14.471333503723145</c:v>
                </c:pt>
                <c:pt idx="12">
                  <c:v>9.0575494766235352</c:v>
                </c:pt>
                <c:pt idx="13">
                  <c:v>5.8806238174438477</c:v>
                </c:pt>
                <c:pt idx="14">
                  <c:v>4.3012857437133789</c:v>
                </c:pt>
                <c:pt idx="15">
                  <c:v>3.4923055171966553</c:v>
                </c:pt>
                <c:pt idx="16">
                  <c:v>3.0722262859344482</c:v>
                </c:pt>
                <c:pt idx="17">
                  <c:v>2.8358831405639648</c:v>
                </c:pt>
                <c:pt idx="18">
                  <c:v>2.6872134208679199</c:v>
                </c:pt>
                <c:pt idx="19">
                  <c:v>2.5878989696502686</c:v>
                </c:pt>
                <c:pt idx="20">
                  <c:v>2.5021257400512695</c:v>
                </c:pt>
                <c:pt idx="21">
                  <c:v>2.4260289669036865</c:v>
                </c:pt>
                <c:pt idx="22">
                  <c:v>2.3646776676177979</c:v>
                </c:pt>
                <c:pt idx="23">
                  <c:v>2.3287162780761719</c:v>
                </c:pt>
                <c:pt idx="24">
                  <c:v>2.2805509567260742</c:v>
                </c:pt>
                <c:pt idx="25">
                  <c:v>2.2319061756134033</c:v>
                </c:pt>
                <c:pt idx="26">
                  <c:v>2.208665132522583</c:v>
                </c:pt>
                <c:pt idx="27">
                  <c:v>2.186439037322998</c:v>
                </c:pt>
                <c:pt idx="28">
                  <c:v>2.1647017002105713</c:v>
                </c:pt>
                <c:pt idx="29">
                  <c:v>2.1242203712463379</c:v>
                </c:pt>
                <c:pt idx="30">
                  <c:v>2.1191470623016357</c:v>
                </c:pt>
                <c:pt idx="31">
                  <c:v>2.1125376224517822</c:v>
                </c:pt>
                <c:pt idx="32">
                  <c:v>2.0957953929901123</c:v>
                </c:pt>
                <c:pt idx="33">
                  <c:v>2.0782921314239502</c:v>
                </c:pt>
                <c:pt idx="34">
                  <c:v>2.0636944770812988</c:v>
                </c:pt>
                <c:pt idx="35">
                  <c:v>2.0720241069793701</c:v>
                </c:pt>
                <c:pt idx="36">
                  <c:v>2.0834438800811768</c:v>
                </c:pt>
                <c:pt idx="37">
                  <c:v>2.0783658027648926</c:v>
                </c:pt>
                <c:pt idx="38">
                  <c:v>2.0676424503326416</c:v>
                </c:pt>
                <c:pt idx="39">
                  <c:v>2.0666508674621582</c:v>
                </c:pt>
                <c:pt idx="40">
                  <c:v>2.0733847618103027</c:v>
                </c:pt>
                <c:pt idx="41">
                  <c:v>2.0886003971099854</c:v>
                </c:pt>
                <c:pt idx="42">
                  <c:v>2.0925898551940918</c:v>
                </c:pt>
                <c:pt idx="43">
                  <c:v>2.0846707820892334</c:v>
                </c:pt>
                <c:pt idx="44">
                  <c:v>2.0968930721282959</c:v>
                </c:pt>
                <c:pt idx="45">
                  <c:v>2.1148669719696045</c:v>
                </c:pt>
                <c:pt idx="46">
                  <c:v>2.1072843074798584</c:v>
                </c:pt>
                <c:pt idx="47">
                  <c:v>2.0826137065887451</c:v>
                </c:pt>
                <c:pt idx="48">
                  <c:v>2.0822863578796387</c:v>
                </c:pt>
                <c:pt idx="49">
                  <c:v>2.0966393947601318</c:v>
                </c:pt>
                <c:pt idx="50">
                  <c:v>2.1076395511627197</c:v>
                </c:pt>
                <c:pt idx="51">
                  <c:v>2.1076672077178955</c:v>
                </c:pt>
                <c:pt idx="52">
                  <c:v>2.0933694839477539</c:v>
                </c:pt>
                <c:pt idx="53">
                  <c:v>2.0864465236663818</c:v>
                </c:pt>
                <c:pt idx="54">
                  <c:v>2.0831763744354248</c:v>
                </c:pt>
                <c:pt idx="55">
                  <c:v>2.0701792240142822</c:v>
                </c:pt>
                <c:pt idx="56">
                  <c:v>2.0760414600372314</c:v>
                </c:pt>
                <c:pt idx="57">
                  <c:v>2.0856900215148926</c:v>
                </c:pt>
                <c:pt idx="58">
                  <c:v>2.0890614986419678</c:v>
                </c:pt>
                <c:pt idx="59">
                  <c:v>2.0896842479705811</c:v>
                </c:pt>
                <c:pt idx="60">
                  <c:v>2.0762903690338135</c:v>
                </c:pt>
                <c:pt idx="61">
                  <c:v>2.0858192443847656</c:v>
                </c:pt>
                <c:pt idx="62">
                  <c:v>2.1069016456604004</c:v>
                </c:pt>
                <c:pt idx="63">
                  <c:v>2.1068415641784668</c:v>
                </c:pt>
                <c:pt idx="64">
                  <c:v>2.1025614738464355</c:v>
                </c:pt>
                <c:pt idx="65">
                  <c:v>2.0929267406463623</c:v>
                </c:pt>
                <c:pt idx="66">
                  <c:v>2.08184814453125</c:v>
                </c:pt>
                <c:pt idx="67">
                  <c:v>2.094139575958252</c:v>
                </c:pt>
                <c:pt idx="68">
                  <c:v>2.1106927394866943</c:v>
                </c:pt>
                <c:pt idx="69">
                  <c:v>2.1233165264129639</c:v>
                </c:pt>
                <c:pt idx="70">
                  <c:v>2.1103191375732422</c:v>
                </c:pt>
                <c:pt idx="71">
                  <c:v>2.0850121974945068</c:v>
                </c:pt>
                <c:pt idx="72">
                  <c:v>2.0998542308807373</c:v>
                </c:pt>
                <c:pt idx="73">
                  <c:v>2.0890109539031982</c:v>
                </c:pt>
                <c:pt idx="74">
                  <c:v>2.0924055576324463</c:v>
                </c:pt>
                <c:pt idx="75">
                  <c:v>2.0881807804107666</c:v>
                </c:pt>
                <c:pt idx="76">
                  <c:v>2.0826921463012695</c:v>
                </c:pt>
                <c:pt idx="77">
                  <c:v>2.0816822052001953</c:v>
                </c:pt>
                <c:pt idx="78">
                  <c:v>2.0808196067810059</c:v>
                </c:pt>
                <c:pt idx="79">
                  <c:v>2.0918519496917725</c:v>
                </c:pt>
                <c:pt idx="80">
                  <c:v>2.1095445156097412</c:v>
                </c:pt>
                <c:pt idx="81">
                  <c:v>2.1214022636413574</c:v>
                </c:pt>
                <c:pt idx="82">
                  <c:v>2.1335971355438232</c:v>
                </c:pt>
                <c:pt idx="83">
                  <c:v>2.1318490505218506</c:v>
                </c:pt>
                <c:pt idx="84">
                  <c:v>2.1204338073730469</c:v>
                </c:pt>
                <c:pt idx="85">
                  <c:v>2.1311941146850586</c:v>
                </c:pt>
                <c:pt idx="86">
                  <c:v>2.1340444087982178</c:v>
                </c:pt>
                <c:pt idx="87">
                  <c:v>2.1178324222564697</c:v>
                </c:pt>
                <c:pt idx="88">
                  <c:v>2.0962104797363281</c:v>
                </c:pt>
                <c:pt idx="89">
                  <c:v>2.09242844581604</c:v>
                </c:pt>
                <c:pt idx="90">
                  <c:v>2.1057348251342773</c:v>
                </c:pt>
                <c:pt idx="91">
                  <c:v>2.0990009307861328</c:v>
                </c:pt>
                <c:pt idx="92">
                  <c:v>2.0698103904724121</c:v>
                </c:pt>
                <c:pt idx="93">
                  <c:v>2.0929727554321289</c:v>
                </c:pt>
                <c:pt idx="94">
                  <c:v>2.1346900463104248</c:v>
                </c:pt>
                <c:pt idx="95">
                  <c:v>2.1245431900024414</c:v>
                </c:pt>
                <c:pt idx="96">
                  <c:v>2.0935399532318115</c:v>
                </c:pt>
                <c:pt idx="97">
                  <c:v>2.093613862991333</c:v>
                </c:pt>
                <c:pt idx="98">
                  <c:v>2.102109432220459</c:v>
                </c:pt>
                <c:pt idx="99">
                  <c:v>2.09244704246521</c:v>
                </c:pt>
                <c:pt idx="100">
                  <c:v>2.0981061458587646</c:v>
                </c:pt>
                <c:pt idx="101">
                  <c:v>2.1035668849945068</c:v>
                </c:pt>
                <c:pt idx="102">
                  <c:v>2.1123762130737305</c:v>
                </c:pt>
                <c:pt idx="103">
                  <c:v>2.1286988258361816</c:v>
                </c:pt>
                <c:pt idx="104">
                  <c:v>2.101726770401001</c:v>
                </c:pt>
                <c:pt idx="105">
                  <c:v>2.1039221286773682</c:v>
                </c:pt>
                <c:pt idx="106">
                  <c:v>2.1454596519470215</c:v>
                </c:pt>
                <c:pt idx="107">
                  <c:v>2.1171131134033203</c:v>
                </c:pt>
                <c:pt idx="108">
                  <c:v>2.1148438453674316</c:v>
                </c:pt>
                <c:pt idx="109">
                  <c:v>2.1448969841003418</c:v>
                </c:pt>
                <c:pt idx="110">
                  <c:v>2.1243312358856201</c:v>
                </c:pt>
                <c:pt idx="111">
                  <c:v>2.0873782634735107</c:v>
                </c:pt>
                <c:pt idx="112">
                  <c:v>2.0950806140899658</c:v>
                </c:pt>
                <c:pt idx="113">
                  <c:v>2.1135432720184326</c:v>
                </c:pt>
                <c:pt idx="114">
                  <c:v>2.1168732643127441</c:v>
                </c:pt>
                <c:pt idx="115">
                  <c:v>2.1116199493408203</c:v>
                </c:pt>
                <c:pt idx="116">
                  <c:v>2.1017727851867676</c:v>
                </c:pt>
                <c:pt idx="117">
                  <c:v>2.0855147838592529</c:v>
                </c:pt>
                <c:pt idx="118">
                  <c:v>2.0706543922424316</c:v>
                </c:pt>
                <c:pt idx="119">
                  <c:v>2.0622785091400146</c:v>
                </c:pt>
                <c:pt idx="120">
                  <c:v>2.0806167125701904</c:v>
                </c:pt>
                <c:pt idx="121">
                  <c:v>2.1139121055603027</c:v>
                </c:pt>
                <c:pt idx="122">
                  <c:v>2.1094245910644531</c:v>
                </c:pt>
                <c:pt idx="123">
                  <c:v>2.1235194206237793</c:v>
                </c:pt>
                <c:pt idx="124">
                  <c:v>2.1027874946594238</c:v>
                </c:pt>
                <c:pt idx="125">
                  <c:v>2.0705158710479736</c:v>
                </c:pt>
                <c:pt idx="126">
                  <c:v>2.0959384441375732</c:v>
                </c:pt>
                <c:pt idx="127">
                  <c:v>2.0978801250457764</c:v>
                </c:pt>
                <c:pt idx="128">
                  <c:v>2.1027276515960693</c:v>
                </c:pt>
                <c:pt idx="129">
                  <c:v>2.0862481594085693</c:v>
                </c:pt>
                <c:pt idx="130">
                  <c:v>2.1194236278533936</c:v>
                </c:pt>
                <c:pt idx="131">
                  <c:v>2.1839485168457031</c:v>
                </c:pt>
                <c:pt idx="132">
                  <c:v>2.116624116897583</c:v>
                </c:pt>
                <c:pt idx="133">
                  <c:v>2.1134140491485596</c:v>
                </c:pt>
                <c:pt idx="134">
                  <c:v>2.1437761783599854</c:v>
                </c:pt>
                <c:pt idx="135">
                  <c:v>2.086414098739624</c:v>
                </c:pt>
                <c:pt idx="136">
                  <c:v>2.0930373668670654</c:v>
                </c:pt>
                <c:pt idx="137">
                  <c:v>2.1115875244140625</c:v>
                </c:pt>
                <c:pt idx="138">
                  <c:v>2.08512282371521</c:v>
                </c:pt>
                <c:pt idx="139">
                  <c:v>2.0663373470306396</c:v>
                </c:pt>
                <c:pt idx="140">
                  <c:v>2.0693998336791992</c:v>
                </c:pt>
                <c:pt idx="141">
                  <c:v>2.0907497406005859</c:v>
                </c:pt>
                <c:pt idx="142">
                  <c:v>2.1115922927856445</c:v>
                </c:pt>
                <c:pt idx="143">
                  <c:v>2.100665807723999</c:v>
                </c:pt>
                <c:pt idx="144">
                  <c:v>2.0771989822387695</c:v>
                </c:pt>
                <c:pt idx="145">
                  <c:v>2.0849752426147461</c:v>
                </c:pt>
                <c:pt idx="146">
                  <c:v>2.1212871074676514</c:v>
                </c:pt>
                <c:pt idx="147">
                  <c:v>2.1219234466552734</c:v>
                </c:pt>
                <c:pt idx="148">
                  <c:v>2.0110738277435303</c:v>
                </c:pt>
                <c:pt idx="149">
                  <c:v>2</c:v>
                </c:pt>
                <c:pt idx="150">
                  <c:v>2.1490893363952637</c:v>
                </c:pt>
                <c:pt idx="151">
                  <c:v>2.1135938167572021</c:v>
                </c:pt>
                <c:pt idx="152">
                  <c:v>2.0919303894042969</c:v>
                </c:pt>
                <c:pt idx="153">
                  <c:v>2.092700719833374</c:v>
                </c:pt>
                <c:pt idx="154">
                  <c:v>2.0743117332458496</c:v>
                </c:pt>
                <c:pt idx="155">
                  <c:v>2.1033964157104492</c:v>
                </c:pt>
                <c:pt idx="156">
                  <c:v>2.1053011417388916</c:v>
                </c:pt>
                <c:pt idx="157">
                  <c:v>2.1135661602020264</c:v>
                </c:pt>
                <c:pt idx="158">
                  <c:v>2.1569254398345947</c:v>
                </c:pt>
                <c:pt idx="159">
                  <c:v>2.1462991237640381</c:v>
                </c:pt>
                <c:pt idx="160">
                  <c:v>2.0701470375061035</c:v>
                </c:pt>
                <c:pt idx="161">
                  <c:v>2.0978708267211914</c:v>
                </c:pt>
                <c:pt idx="162">
                  <c:v>2.1733911037445068</c:v>
                </c:pt>
                <c:pt idx="163">
                  <c:v>2.160952091217041</c:v>
                </c:pt>
                <c:pt idx="164">
                  <c:v>2.1746594905853271</c:v>
                </c:pt>
                <c:pt idx="165">
                  <c:v>2.1530005931854248</c:v>
                </c:pt>
                <c:pt idx="166">
                  <c:v>2.1211533546447754</c:v>
                </c:pt>
                <c:pt idx="167">
                  <c:v>2.1063988208770752</c:v>
                </c:pt>
                <c:pt idx="168">
                  <c:v>2.0952649116516113</c:v>
                </c:pt>
                <c:pt idx="169">
                  <c:v>2.1438546180725098</c:v>
                </c:pt>
                <c:pt idx="170">
                  <c:v>2.1404554843902588</c:v>
                </c:pt>
                <c:pt idx="171">
                  <c:v>2.1151344776153564</c:v>
                </c:pt>
                <c:pt idx="172">
                  <c:v>2.1207797527313232</c:v>
                </c:pt>
                <c:pt idx="173">
                  <c:v>2.1332972049713135</c:v>
                </c:pt>
                <c:pt idx="174">
                  <c:v>2.1226153373718262</c:v>
                </c:pt>
                <c:pt idx="175">
                  <c:v>2.0640082359313965</c:v>
                </c:pt>
                <c:pt idx="176">
                  <c:v>2.0409700870513916</c:v>
                </c:pt>
                <c:pt idx="177">
                  <c:v>2.0839328765869141</c:v>
                </c:pt>
                <c:pt idx="178">
                  <c:v>2.1263928413391113</c:v>
                </c:pt>
                <c:pt idx="179">
                  <c:v>2.0923361778259277</c:v>
                </c:pt>
                <c:pt idx="180">
                  <c:v>2.0280883312225342</c:v>
                </c:pt>
                <c:pt idx="181">
                  <c:v>2.1126899719238281</c:v>
                </c:pt>
                <c:pt idx="182">
                  <c:v>2.1774036884307861</c:v>
                </c:pt>
                <c:pt idx="183">
                  <c:v>2.1340813636779785</c:v>
                </c:pt>
                <c:pt idx="184">
                  <c:v>2.0781629085540771</c:v>
                </c:pt>
                <c:pt idx="185">
                  <c:v>2.069561243057251</c:v>
                </c:pt>
                <c:pt idx="186">
                  <c:v>2.1467788219451904</c:v>
                </c:pt>
                <c:pt idx="187">
                  <c:v>2.1087279319763184</c:v>
                </c:pt>
                <c:pt idx="188">
                  <c:v>2.0802292823791504</c:v>
                </c:pt>
                <c:pt idx="189">
                  <c:v>2.1103146076202393</c:v>
                </c:pt>
                <c:pt idx="190">
                  <c:v>2.0952050685882568</c:v>
                </c:pt>
                <c:pt idx="191">
                  <c:v>2.1109464168548584</c:v>
                </c:pt>
                <c:pt idx="192">
                  <c:v>2.1020081043243408</c:v>
                </c:pt>
                <c:pt idx="193">
                  <c:v>2.0841450691223145</c:v>
                </c:pt>
                <c:pt idx="194">
                  <c:v>2.0947070121765137</c:v>
                </c:pt>
                <c:pt idx="195">
                  <c:v>2.0913076400756836</c:v>
                </c:pt>
                <c:pt idx="196">
                  <c:v>2.101984977722168</c:v>
                </c:pt>
                <c:pt idx="197">
                  <c:v>2.0812993049621582</c:v>
                </c:pt>
                <c:pt idx="198">
                  <c:v>2.0639665126800537</c:v>
                </c:pt>
                <c:pt idx="199">
                  <c:v>2.0548899173736572</c:v>
                </c:pt>
                <c:pt idx="200">
                  <c:v>2.0954310894012451</c:v>
                </c:pt>
                <c:pt idx="201">
                  <c:v>2.1172928810119629</c:v>
                </c:pt>
                <c:pt idx="202">
                  <c:v>2.1365396976470947</c:v>
                </c:pt>
                <c:pt idx="203">
                  <c:v>2.1356818675994873</c:v>
                </c:pt>
                <c:pt idx="204">
                  <c:v>2.0672366619110107</c:v>
                </c:pt>
                <c:pt idx="205">
                  <c:v>2.0892415046691895</c:v>
                </c:pt>
                <c:pt idx="206">
                  <c:v>2.0832962989807129</c:v>
                </c:pt>
                <c:pt idx="207">
                  <c:v>2.0646815299987793</c:v>
                </c:pt>
                <c:pt idx="208">
                  <c:v>2.073338508605957</c:v>
                </c:pt>
                <c:pt idx="209">
                  <c:v>2.0745885372161865</c:v>
                </c:pt>
                <c:pt idx="210">
                  <c:v>2.0943841934204102</c:v>
                </c:pt>
                <c:pt idx="211">
                  <c:v>2.0981569290161133</c:v>
                </c:pt>
                <c:pt idx="212">
                  <c:v>2.0812301635742188</c:v>
                </c:pt>
                <c:pt idx="213">
                  <c:v>2.0864558219909668</c:v>
                </c:pt>
                <c:pt idx="214">
                  <c:v>2.0849521160125732</c:v>
                </c:pt>
                <c:pt idx="215">
                  <c:v>2.0820834636688232</c:v>
                </c:pt>
                <c:pt idx="216">
                  <c:v>2.0889923572540283</c:v>
                </c:pt>
                <c:pt idx="217">
                  <c:v>2.0932862758636475</c:v>
                </c:pt>
                <c:pt idx="218">
                  <c:v>2.147742748260498</c:v>
                </c:pt>
                <c:pt idx="219">
                  <c:v>2.1842806339263916</c:v>
                </c:pt>
                <c:pt idx="220">
                  <c:v>2.171144962310791</c:v>
                </c:pt>
                <c:pt idx="221">
                  <c:v>2.1309726238250732</c:v>
                </c:pt>
                <c:pt idx="222">
                  <c:v>2.094527006149292</c:v>
                </c:pt>
                <c:pt idx="223">
                  <c:v>2.0690584182739258</c:v>
                </c:pt>
                <c:pt idx="224">
                  <c:v>2.1617453098297119</c:v>
                </c:pt>
                <c:pt idx="225">
                  <c:v>2.2283546924591064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93.829521179199219</c:v>
                </c:pt>
                <c:pt idx="2">
                  <c:v>85.794853210449219</c:v>
                </c:pt>
                <c:pt idx="3">
                  <c:v>76.304046630859375</c:v>
                </c:pt>
                <c:pt idx="4">
                  <c:v>66.22845458984375</c:v>
                </c:pt>
                <c:pt idx="5">
                  <c:v>56.182708740234375</c:v>
                </c:pt>
                <c:pt idx="6">
                  <c:v>46.898101806640625</c:v>
                </c:pt>
                <c:pt idx="7">
                  <c:v>39.004909515380859</c:v>
                </c:pt>
                <c:pt idx="8">
                  <c:v>32.789615631103516</c:v>
                </c:pt>
                <c:pt idx="9">
                  <c:v>27.532321929931641</c:v>
                </c:pt>
                <c:pt idx="10">
                  <c:v>23.434085845947266</c:v>
                </c:pt>
                <c:pt idx="11">
                  <c:v>20.493494033813477</c:v>
                </c:pt>
                <c:pt idx="12">
                  <c:v>18.381105422973633</c:v>
                </c:pt>
                <c:pt idx="13">
                  <c:v>16.807401657104492</c:v>
                </c:pt>
                <c:pt idx="14">
                  <c:v>15.631586074829102</c:v>
                </c:pt>
                <c:pt idx="15">
                  <c:v>14.717376708984375</c:v>
                </c:pt>
                <c:pt idx="16">
                  <c:v>13.974067687988281</c:v>
                </c:pt>
                <c:pt idx="17">
                  <c:v>13.430320739746094</c:v>
                </c:pt>
                <c:pt idx="18">
                  <c:v>13.074688911437988</c:v>
                </c:pt>
                <c:pt idx="19">
                  <c:v>12.905396461486816</c:v>
                </c:pt>
                <c:pt idx="20">
                  <c:v>12.868889808654785</c:v>
                </c:pt>
                <c:pt idx="21">
                  <c:v>13.009650230407715</c:v>
                </c:pt>
                <c:pt idx="22">
                  <c:v>13.37016773223877</c:v>
                </c:pt>
                <c:pt idx="23">
                  <c:v>13.875617027282715</c:v>
                </c:pt>
                <c:pt idx="24">
                  <c:v>14.608889579772949</c:v>
                </c:pt>
                <c:pt idx="25">
                  <c:v>15.616253852844238</c:v>
                </c:pt>
                <c:pt idx="26">
                  <c:v>16.900199890136719</c:v>
                </c:pt>
                <c:pt idx="27">
                  <c:v>18.319751739501953</c:v>
                </c:pt>
                <c:pt idx="28">
                  <c:v>20.058803558349609</c:v>
                </c:pt>
                <c:pt idx="29">
                  <c:v>22.482057571411133</c:v>
                </c:pt>
                <c:pt idx="30">
                  <c:v>25.550527572631836</c:v>
                </c:pt>
                <c:pt idx="31">
                  <c:v>28.732633590698242</c:v>
                </c:pt>
                <c:pt idx="32">
                  <c:v>31.987791061401367</c:v>
                </c:pt>
                <c:pt idx="33">
                  <c:v>35.739612579345703</c:v>
                </c:pt>
                <c:pt idx="34">
                  <c:v>40.809383392333984</c:v>
                </c:pt>
                <c:pt idx="35">
                  <c:v>46.25469970703125</c:v>
                </c:pt>
                <c:pt idx="36">
                  <c:v>50.349159240722656</c:v>
                </c:pt>
                <c:pt idx="37">
                  <c:v>53.214256286621094</c:v>
                </c:pt>
                <c:pt idx="38">
                  <c:v>56.595008850097656</c:v>
                </c:pt>
                <c:pt idx="39">
                  <c:v>62.043155670166016</c:v>
                </c:pt>
                <c:pt idx="40">
                  <c:v>68.102104187011719</c:v>
                </c:pt>
                <c:pt idx="41">
                  <c:v>71.698997497558594</c:v>
                </c:pt>
                <c:pt idx="42">
                  <c:v>70.808845520019531</c:v>
                </c:pt>
                <c:pt idx="43">
                  <c:v>68.05889892578125</c:v>
                </c:pt>
                <c:pt idx="44">
                  <c:v>68.132247924804688</c:v>
                </c:pt>
                <c:pt idx="45">
                  <c:v>71.94091796875</c:v>
                </c:pt>
                <c:pt idx="46">
                  <c:v>74.852348327636719</c:v>
                </c:pt>
                <c:pt idx="47">
                  <c:v>71.286911010742188</c:v>
                </c:pt>
                <c:pt idx="48">
                  <c:v>61.254905700683594</c:v>
                </c:pt>
                <c:pt idx="49">
                  <c:v>50.907268524169922</c:v>
                </c:pt>
                <c:pt idx="50">
                  <c:v>45.415271759033203</c:v>
                </c:pt>
                <c:pt idx="51">
                  <c:v>44.536483764648438</c:v>
                </c:pt>
                <c:pt idx="52">
                  <c:v>43.947254180908203</c:v>
                </c:pt>
                <c:pt idx="53">
                  <c:v>39.271930694580078</c:v>
                </c:pt>
                <c:pt idx="54">
                  <c:v>29.88599967956543</c:v>
                </c:pt>
                <c:pt idx="55">
                  <c:v>18.940486907958984</c:v>
                </c:pt>
                <c:pt idx="56">
                  <c:v>10.830158233642578</c:v>
                </c:pt>
                <c:pt idx="57">
                  <c:v>6.1700506210327148</c:v>
                </c:pt>
                <c:pt idx="58">
                  <c:v>3.8957953453063965</c:v>
                </c:pt>
                <c:pt idx="59">
                  <c:v>2.9007818698883057</c:v>
                </c:pt>
                <c:pt idx="60">
                  <c:v>2.4812717437744141</c:v>
                </c:pt>
                <c:pt idx="61">
                  <c:v>2.2949626445770264</c:v>
                </c:pt>
                <c:pt idx="62">
                  <c:v>2.2015655040740967</c:v>
                </c:pt>
                <c:pt idx="63">
                  <c:v>2.1584210395812988</c:v>
                </c:pt>
                <c:pt idx="64">
                  <c:v>2.1300399303436279</c:v>
                </c:pt>
                <c:pt idx="65">
                  <c:v>2.1042611598968506</c:v>
                </c:pt>
                <c:pt idx="66">
                  <c:v>2.072746753692627</c:v>
                </c:pt>
                <c:pt idx="67">
                  <c:v>2.1002631187438965</c:v>
                </c:pt>
                <c:pt idx="68">
                  <c:v>2.1096322536468506</c:v>
                </c:pt>
                <c:pt idx="69">
                  <c:v>2.0643105506896973</c:v>
                </c:pt>
                <c:pt idx="70">
                  <c:v>2.0774581432342529</c:v>
                </c:pt>
                <c:pt idx="71">
                  <c:v>2.0903322696685791</c:v>
                </c:pt>
                <c:pt idx="72">
                  <c:v>2.121004581451416</c:v>
                </c:pt>
                <c:pt idx="73">
                  <c:v>2.0862431526184082</c:v>
                </c:pt>
                <c:pt idx="74">
                  <c:v>2.0701978206634521</c:v>
                </c:pt>
                <c:pt idx="75">
                  <c:v>2.0909924507141113</c:v>
                </c:pt>
                <c:pt idx="76">
                  <c:v>2.1071212291717529</c:v>
                </c:pt>
                <c:pt idx="77">
                  <c:v>2.1329531669616699</c:v>
                </c:pt>
                <c:pt idx="78">
                  <c:v>2.1234321594238281</c:v>
                </c:pt>
                <c:pt idx="79">
                  <c:v>2.1325814723968506</c:v>
                </c:pt>
                <c:pt idx="80">
                  <c:v>2.1258447170257568</c:v>
                </c:pt>
                <c:pt idx="81">
                  <c:v>2.0945503711700439</c:v>
                </c:pt>
                <c:pt idx="82">
                  <c:v>2.0859625339508057</c:v>
                </c:pt>
                <c:pt idx="83">
                  <c:v>2.0834286212921143</c:v>
                </c:pt>
                <c:pt idx="84">
                  <c:v>2.0921075344085693</c:v>
                </c:pt>
                <c:pt idx="85">
                  <c:v>2.1430356502532959</c:v>
                </c:pt>
                <c:pt idx="86">
                  <c:v>2.1926512718200684</c:v>
                </c:pt>
                <c:pt idx="87">
                  <c:v>2.1506221294403076</c:v>
                </c:pt>
                <c:pt idx="88">
                  <c:v>2.0815622806549072</c:v>
                </c:pt>
                <c:pt idx="89">
                  <c:v>2.0707287788391113</c:v>
                </c:pt>
                <c:pt idx="90">
                  <c:v>2.0695452690124512</c:v>
                </c:pt>
                <c:pt idx="91">
                  <c:v>2.0738089084625244</c:v>
                </c:pt>
                <c:pt idx="92">
                  <c:v>2.0766918659210205</c:v>
                </c:pt>
                <c:pt idx="93">
                  <c:v>2.1178257465362549</c:v>
                </c:pt>
                <c:pt idx="94">
                  <c:v>2.1316559314727783</c:v>
                </c:pt>
                <c:pt idx="95">
                  <c:v>2.0794837474822998</c:v>
                </c:pt>
                <c:pt idx="96">
                  <c:v>2.0613594055175781</c:v>
                </c:pt>
                <c:pt idx="97">
                  <c:v>2.0436677932739258</c:v>
                </c:pt>
                <c:pt idx="98">
                  <c:v>2.0412023067474365</c:v>
                </c:pt>
                <c:pt idx="99">
                  <c:v>2.0901730060577393</c:v>
                </c:pt>
                <c:pt idx="100">
                  <c:v>2.0734448432922363</c:v>
                </c:pt>
                <c:pt idx="101">
                  <c:v>2.0231311321258545</c:v>
                </c:pt>
                <c:pt idx="102">
                  <c:v>2.036635160446167</c:v>
                </c:pt>
                <c:pt idx="103">
                  <c:v>2.0771090984344482</c:v>
                </c:pt>
                <c:pt idx="104">
                  <c:v>2.0966215133666992</c:v>
                </c:pt>
                <c:pt idx="105">
                  <c:v>2.0826926231384277</c:v>
                </c:pt>
                <c:pt idx="106">
                  <c:v>2.1120827198028564</c:v>
                </c:pt>
                <c:pt idx="107">
                  <c:v>2.0837321281433105</c:v>
                </c:pt>
                <c:pt idx="108">
                  <c:v>2.0660402774810791</c:v>
                </c:pt>
                <c:pt idx="109">
                  <c:v>2.0900061130523682</c:v>
                </c:pt>
                <c:pt idx="110">
                  <c:v>2.0673072338104248</c:v>
                </c:pt>
                <c:pt idx="111">
                  <c:v>2.0730352401733398</c:v>
                </c:pt>
                <c:pt idx="112">
                  <c:v>2.1130690574645996</c:v>
                </c:pt>
                <c:pt idx="113">
                  <c:v>2.150993824005127</c:v>
                </c:pt>
                <c:pt idx="114">
                  <c:v>2.1664021015167236</c:v>
                </c:pt>
                <c:pt idx="115">
                  <c:v>2.1078875064849854</c:v>
                </c:pt>
                <c:pt idx="116">
                  <c:v>2.0836865901947021</c:v>
                </c:pt>
                <c:pt idx="117">
                  <c:v>2.0893611907958984</c:v>
                </c:pt>
                <c:pt idx="118">
                  <c:v>2.0572323799133301</c:v>
                </c:pt>
                <c:pt idx="119">
                  <c:v>2.0834817886352539</c:v>
                </c:pt>
                <c:pt idx="120">
                  <c:v>2.091015100479126</c:v>
                </c:pt>
                <c:pt idx="121">
                  <c:v>2.0601608753204346</c:v>
                </c:pt>
                <c:pt idx="122">
                  <c:v>2.0581579208374023</c:v>
                </c:pt>
                <c:pt idx="123">
                  <c:v>2.0758953094482422</c:v>
                </c:pt>
                <c:pt idx="124">
                  <c:v>2.0669887065887451</c:v>
                </c:pt>
                <c:pt idx="125">
                  <c:v>2.0261657238006592</c:v>
                </c:pt>
                <c:pt idx="126">
                  <c:v>2.0444037914276123</c:v>
                </c:pt>
                <c:pt idx="127">
                  <c:v>2.0924715995788574</c:v>
                </c:pt>
                <c:pt idx="128">
                  <c:v>2.0730047225952148</c:v>
                </c:pt>
                <c:pt idx="129">
                  <c:v>2.0396924018859863</c:v>
                </c:pt>
                <c:pt idx="130">
                  <c:v>2.0532193183898926</c:v>
                </c:pt>
                <c:pt idx="131">
                  <c:v>2.0654335021972656</c:v>
                </c:pt>
                <c:pt idx="132">
                  <c:v>2.0568380355834961</c:v>
                </c:pt>
                <c:pt idx="133">
                  <c:v>2.0689384937286377</c:v>
                </c:pt>
                <c:pt idx="134">
                  <c:v>2.1193051338195801</c:v>
                </c:pt>
                <c:pt idx="135">
                  <c:v>2.1026225090026855</c:v>
                </c:pt>
                <c:pt idx="136">
                  <c:v>2.1324524879455566</c:v>
                </c:pt>
                <c:pt idx="137">
                  <c:v>2.1577079296112061</c:v>
                </c:pt>
                <c:pt idx="138">
                  <c:v>2.0551917552947998</c:v>
                </c:pt>
                <c:pt idx="139">
                  <c:v>2.0273797512054443</c:v>
                </c:pt>
                <c:pt idx="140">
                  <c:v>2.0780954360961914</c:v>
                </c:pt>
                <c:pt idx="141">
                  <c:v>2.0732400417327881</c:v>
                </c:pt>
                <c:pt idx="142">
                  <c:v>2.0799920558929443</c:v>
                </c:pt>
                <c:pt idx="143">
                  <c:v>2.1271572113037109</c:v>
                </c:pt>
                <c:pt idx="144">
                  <c:v>2.074188232421875</c:v>
                </c:pt>
                <c:pt idx="145">
                  <c:v>2.0902867317199707</c:v>
                </c:pt>
                <c:pt idx="146">
                  <c:v>2.0810539722442627</c:v>
                </c:pt>
                <c:pt idx="147">
                  <c:v>2.0229263305664063</c:v>
                </c:pt>
                <c:pt idx="148">
                  <c:v>2.0349736213684082</c:v>
                </c:pt>
                <c:pt idx="149">
                  <c:v>2.0365214347839355</c:v>
                </c:pt>
                <c:pt idx="150">
                  <c:v>2.0292913913726807</c:v>
                </c:pt>
                <c:pt idx="151">
                  <c:v>2.0253086090087891</c:v>
                </c:pt>
                <c:pt idx="152">
                  <c:v>2.0216593742370605</c:v>
                </c:pt>
                <c:pt idx="153">
                  <c:v>2.0443809032440186</c:v>
                </c:pt>
                <c:pt idx="154">
                  <c:v>2.0512771606445313</c:v>
                </c:pt>
                <c:pt idx="155">
                  <c:v>2.0655322074890137</c:v>
                </c:pt>
                <c:pt idx="156">
                  <c:v>2.1620397567749023</c:v>
                </c:pt>
                <c:pt idx="157">
                  <c:v>2.1300704479217529</c:v>
                </c:pt>
                <c:pt idx="158">
                  <c:v>2.0387973785400391</c:v>
                </c:pt>
                <c:pt idx="159">
                  <c:v>2.0153474807739258</c:v>
                </c:pt>
                <c:pt idx="160">
                  <c:v>2.0130183696746826</c:v>
                </c:pt>
                <c:pt idx="161">
                  <c:v>2.0377883911132813</c:v>
                </c:pt>
                <c:pt idx="162">
                  <c:v>2.0816988945007324</c:v>
                </c:pt>
                <c:pt idx="163">
                  <c:v>2.2284443378448486</c:v>
                </c:pt>
                <c:pt idx="164">
                  <c:v>2.2665209770202637</c:v>
                </c:pt>
                <c:pt idx="165">
                  <c:v>2.149946928024292</c:v>
                </c:pt>
                <c:pt idx="166">
                  <c:v>2.1005663871765137</c:v>
                </c:pt>
                <c:pt idx="167">
                  <c:v>2.2208578586578369</c:v>
                </c:pt>
                <c:pt idx="168">
                  <c:v>2.2189006805419922</c:v>
                </c:pt>
                <c:pt idx="169">
                  <c:v>2.1165816783905029</c:v>
                </c:pt>
                <c:pt idx="170">
                  <c:v>2.0671708583831787</c:v>
                </c:pt>
                <c:pt idx="171">
                  <c:v>2.1081149578094482</c:v>
                </c:pt>
                <c:pt idx="172">
                  <c:v>2.2370398044586182</c:v>
                </c:pt>
                <c:pt idx="173">
                  <c:v>2.1858463287353516</c:v>
                </c:pt>
                <c:pt idx="174">
                  <c:v>2.0913033485412598</c:v>
                </c:pt>
                <c:pt idx="175">
                  <c:v>2.0617084503173828</c:v>
                </c:pt>
                <c:pt idx="176">
                  <c:v>2.0481362342834473</c:v>
                </c:pt>
                <c:pt idx="177">
                  <c:v>2.0537276268005371</c:v>
                </c:pt>
                <c:pt idx="178">
                  <c:v>2.0686426162719727</c:v>
                </c:pt>
                <c:pt idx="179">
                  <c:v>2.1318001747131348</c:v>
                </c:pt>
                <c:pt idx="180">
                  <c:v>2.1191153526306152</c:v>
                </c:pt>
                <c:pt idx="181">
                  <c:v>2.1240086555480957</c:v>
                </c:pt>
                <c:pt idx="182">
                  <c:v>2.1285455226898193</c:v>
                </c:pt>
                <c:pt idx="183">
                  <c:v>2.122347354888916</c:v>
                </c:pt>
                <c:pt idx="184">
                  <c:v>2.1082668304443359</c:v>
                </c:pt>
                <c:pt idx="185">
                  <c:v>2.0757055282592773</c:v>
                </c:pt>
                <c:pt idx="186">
                  <c:v>2.0689005851745605</c:v>
                </c:pt>
                <c:pt idx="187">
                  <c:v>2.0577559471130371</c:v>
                </c:pt>
                <c:pt idx="188">
                  <c:v>2</c:v>
                </c:pt>
                <c:pt idx="189">
                  <c:v>2.0609421730041504</c:v>
                </c:pt>
                <c:pt idx="190">
                  <c:v>2.0884432792663574</c:v>
                </c:pt>
                <c:pt idx="191">
                  <c:v>2.0914778709411621</c:v>
                </c:pt>
                <c:pt idx="192">
                  <c:v>2.088594913482666</c:v>
                </c:pt>
                <c:pt idx="193">
                  <c:v>2.0826926231384277</c:v>
                </c:pt>
                <c:pt idx="194">
                  <c:v>2.0870323181152344</c:v>
                </c:pt>
                <c:pt idx="195">
                  <c:v>2.0783607959747314</c:v>
                </c:pt>
                <c:pt idx="196">
                  <c:v>2.0869336128234863</c:v>
                </c:pt>
                <c:pt idx="197">
                  <c:v>2.0615265369415283</c:v>
                </c:pt>
                <c:pt idx="198">
                  <c:v>2.0749392509460449</c:v>
                </c:pt>
                <c:pt idx="199">
                  <c:v>2.1124091148376465</c:v>
                </c:pt>
                <c:pt idx="200">
                  <c:v>2.0979111194610596</c:v>
                </c:pt>
                <c:pt idx="201">
                  <c:v>2.1230072975158691</c:v>
                </c:pt>
                <c:pt idx="202">
                  <c:v>2.1313676834106445</c:v>
                </c:pt>
                <c:pt idx="203">
                  <c:v>2.0493426322937012</c:v>
                </c:pt>
                <c:pt idx="204">
                  <c:v>2.0458376407623291</c:v>
                </c:pt>
                <c:pt idx="205">
                  <c:v>2.0753414630889893</c:v>
                </c:pt>
                <c:pt idx="206">
                  <c:v>2.0920088291168213</c:v>
                </c:pt>
                <c:pt idx="207">
                  <c:v>2.1126139163970947</c:v>
                </c:pt>
                <c:pt idx="208">
                  <c:v>2.0750076770782471</c:v>
                </c:pt>
                <c:pt idx="209">
                  <c:v>2.0247244834899902</c:v>
                </c:pt>
                <c:pt idx="210">
                  <c:v>2.0195353031158447</c:v>
                </c:pt>
                <c:pt idx="211">
                  <c:v>2.1008622646331787</c:v>
                </c:pt>
                <c:pt idx="212">
                  <c:v>2.1129477024078369</c:v>
                </c:pt>
                <c:pt idx="213">
                  <c:v>2.0922441482543945</c:v>
                </c:pt>
                <c:pt idx="214">
                  <c:v>2.0555481910705566</c:v>
                </c:pt>
                <c:pt idx="215">
                  <c:v>2.0273797512054443</c:v>
                </c:pt>
                <c:pt idx="216">
                  <c:v>2.0564281940460205</c:v>
                </c:pt>
                <c:pt idx="217">
                  <c:v>2.0957036018371582</c:v>
                </c:pt>
                <c:pt idx="218">
                  <c:v>2.122544527053833</c:v>
                </c:pt>
                <c:pt idx="219">
                  <c:v>2.1799440383911133</c:v>
                </c:pt>
                <c:pt idx="220">
                  <c:v>2.2382233142852783</c:v>
                </c:pt>
                <c:pt idx="221">
                  <c:v>2.3209388256072998</c:v>
                </c:pt>
                <c:pt idx="222">
                  <c:v>2.2946138381958008</c:v>
                </c:pt>
                <c:pt idx="223">
                  <c:v>2.2030751705169678</c:v>
                </c:pt>
                <c:pt idx="224">
                  <c:v>2.1823108196258545</c:v>
                </c:pt>
                <c:pt idx="225">
                  <c:v>2.0628085136413574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9.8612202133257743</c:v>
                </c:pt>
                <c:pt idx="1">
                  <c:v>10.109412939612938</c:v>
                </c:pt>
                <c:pt idx="2">
                  <c:v>9.748162071162616</c:v>
                </c:pt>
                <c:pt idx="3">
                  <c:v>9.1574500029373684</c:v>
                </c:pt>
                <c:pt idx="4">
                  <c:v>8.6369811591330148</c:v>
                </c:pt>
                <c:pt idx="5">
                  <c:v>8.1921074044673396</c:v>
                </c:pt>
                <c:pt idx="6">
                  <c:v>7.5639322832176132</c:v>
                </c:pt>
                <c:pt idx="7">
                  <c:v>6.9089978383789736</c:v>
                </c:pt>
                <c:pt idx="8">
                  <c:v>6.4554273035469016</c:v>
                </c:pt>
                <c:pt idx="9">
                  <c:v>6.2634291567964526</c:v>
                </c:pt>
                <c:pt idx="10">
                  <c:v>6.2694500046039581</c:v>
                </c:pt>
                <c:pt idx="11">
                  <c:v>6.7437590152174369</c:v>
                </c:pt>
                <c:pt idx="12">
                  <c:v>7.5057307544117275</c:v>
                </c:pt>
                <c:pt idx="13">
                  <c:v>7.9539494245260167</c:v>
                </c:pt>
                <c:pt idx="14">
                  <c:v>7.8596228088750983</c:v>
                </c:pt>
                <c:pt idx="15">
                  <c:v>7.5197793992959072</c:v>
                </c:pt>
                <c:pt idx="16">
                  <c:v>6.9906137753251576</c:v>
                </c:pt>
                <c:pt idx="17">
                  <c:v>6.2721259369628495</c:v>
                </c:pt>
                <c:pt idx="18">
                  <c:v>5.6968004798012259</c:v>
                </c:pt>
                <c:pt idx="19">
                  <c:v>5.3910752077978987</c:v>
                </c:pt>
                <c:pt idx="20">
                  <c:v>5.2224914691877471</c:v>
                </c:pt>
                <c:pt idx="21">
                  <c:v>5.1174611241012649</c:v>
                </c:pt>
                <c:pt idx="22">
                  <c:v>5.0512317982187049</c:v>
                </c:pt>
                <c:pt idx="23">
                  <c:v>5.0070789142969989</c:v>
                </c:pt>
                <c:pt idx="24">
                  <c:v>4.9669399289136305</c:v>
                </c:pt>
                <c:pt idx="25">
                  <c:v>4.9281389097097072</c:v>
                </c:pt>
                <c:pt idx="26">
                  <c:v>4.8966967044927348</c:v>
                </c:pt>
                <c:pt idx="27">
                  <c:v>4.8699373809038207</c:v>
                </c:pt>
                <c:pt idx="28">
                  <c:v>4.8445160234943554</c:v>
                </c:pt>
                <c:pt idx="29">
                  <c:v>4.8217705984437789</c:v>
                </c:pt>
                <c:pt idx="30">
                  <c:v>4.8251155138923938</c:v>
                </c:pt>
                <c:pt idx="31">
                  <c:v>4.8966967044927348</c:v>
                </c:pt>
                <c:pt idx="32">
                  <c:v>4.9950372186819889</c:v>
                </c:pt>
                <c:pt idx="33">
                  <c:v>5.0880258681534603</c:v>
                </c:pt>
                <c:pt idx="34">
                  <c:v>6.1905100000166655</c:v>
                </c:pt>
                <c:pt idx="35">
                  <c:v>17.084230633063047</c:v>
                </c:pt>
                <c:pt idx="36">
                  <c:v>51.50943144710957</c:v>
                </c:pt>
                <c:pt idx="37">
                  <c:v>85.977447178898373</c:v>
                </c:pt>
                <c:pt idx="38">
                  <c:v>99.309611173984436</c:v>
                </c:pt>
                <c:pt idx="39">
                  <c:v>100.00000172257836</c:v>
                </c:pt>
                <c:pt idx="40">
                  <c:v>84.278230131002402</c:v>
                </c:pt>
                <c:pt idx="41">
                  <c:v>54.602140270898175</c:v>
                </c:pt>
                <c:pt idx="42">
                  <c:v>29.477142370178264</c:v>
                </c:pt>
                <c:pt idx="43">
                  <c:v>17.119017753728635</c:v>
                </c:pt>
                <c:pt idx="44">
                  <c:v>12.531800707499265</c:v>
                </c:pt>
                <c:pt idx="45">
                  <c:v>10.528196353779423</c:v>
                </c:pt>
                <c:pt idx="46">
                  <c:v>9.204278819217965</c:v>
                </c:pt>
                <c:pt idx="47">
                  <c:v>8.0335584122030319</c:v>
                </c:pt>
                <c:pt idx="48">
                  <c:v>7.0260698790804659</c:v>
                </c:pt>
                <c:pt idx="49">
                  <c:v>6.3316654319481804</c:v>
                </c:pt>
                <c:pt idx="50">
                  <c:v>5.9516830369856191</c:v>
                </c:pt>
                <c:pt idx="51">
                  <c:v>5.7683816704015669</c:v>
                </c:pt>
                <c:pt idx="52">
                  <c:v>5.7021523445190088</c:v>
                </c:pt>
                <c:pt idx="53">
                  <c:v>5.7744025182090724</c:v>
                </c:pt>
                <c:pt idx="54">
                  <c:v>6.1804752536708234</c:v>
                </c:pt>
                <c:pt idx="55">
                  <c:v>6.9725512319026404</c:v>
                </c:pt>
                <c:pt idx="56">
                  <c:v>7.6027333024215364</c:v>
                </c:pt>
                <c:pt idx="57">
                  <c:v>7.586677708268188</c:v>
                </c:pt>
                <c:pt idx="58">
                  <c:v>7.0628639490152221</c:v>
                </c:pt>
                <c:pt idx="59">
                  <c:v>6.6119693465420415</c:v>
                </c:pt>
                <c:pt idx="60">
                  <c:v>6.5557747670053246</c:v>
                </c:pt>
                <c:pt idx="61">
                  <c:v>6.7397451166791003</c:v>
                </c:pt>
                <c:pt idx="62">
                  <c:v>6.8929422442256252</c:v>
                </c:pt>
                <c:pt idx="63">
                  <c:v>6.8989630920331315</c:v>
                </c:pt>
                <c:pt idx="64">
                  <c:v>6.8220300367150069</c:v>
                </c:pt>
                <c:pt idx="65">
                  <c:v>6.8507963095730879</c:v>
                </c:pt>
                <c:pt idx="66">
                  <c:v>6.9705442826334725</c:v>
                </c:pt>
                <c:pt idx="67">
                  <c:v>7.11236869765471</c:v>
                </c:pt>
                <c:pt idx="68">
                  <c:v>7.2709176899190178</c:v>
                </c:pt>
                <c:pt idx="69">
                  <c:v>7.4308046483627717</c:v>
                </c:pt>
                <c:pt idx="70">
                  <c:v>7.5652702493970576</c:v>
                </c:pt>
                <c:pt idx="71">
                  <c:v>7.6616038143171448</c:v>
                </c:pt>
                <c:pt idx="72">
                  <c:v>7.7539234806988926</c:v>
                </c:pt>
                <c:pt idx="73">
                  <c:v>7.8870511155537342</c:v>
                </c:pt>
                <c:pt idx="74">
                  <c:v>8.137250791110068</c:v>
                </c:pt>
                <c:pt idx="75">
                  <c:v>8.4637145388948056</c:v>
                </c:pt>
                <c:pt idx="76">
                  <c:v>9.5247217191951954</c:v>
                </c:pt>
                <c:pt idx="77">
                  <c:v>10.14553802645797</c:v>
                </c:pt>
                <c:pt idx="78">
                  <c:v>9.1166420344642773</c:v>
                </c:pt>
                <c:pt idx="79">
                  <c:v>8.9065813442913111</c:v>
                </c:pt>
                <c:pt idx="80">
                  <c:v>9.1246698315409489</c:v>
                </c:pt>
                <c:pt idx="81">
                  <c:v>9.150091188950416</c:v>
                </c:pt>
                <c:pt idx="82">
                  <c:v>8.9574240591102452</c:v>
                </c:pt>
                <c:pt idx="83">
                  <c:v>8.9540791436616303</c:v>
                </c:pt>
                <c:pt idx="84">
                  <c:v>8.8871808346893477</c:v>
                </c:pt>
                <c:pt idx="85">
                  <c:v>8.8403520184087512</c:v>
                </c:pt>
                <c:pt idx="86">
                  <c:v>8.7948611683075999</c:v>
                </c:pt>
                <c:pt idx="87">
                  <c:v>8.9734796532635919</c:v>
                </c:pt>
                <c:pt idx="88">
                  <c:v>9.0049218584805644</c:v>
                </c:pt>
                <c:pt idx="89">
                  <c:v>8.9821764334299896</c:v>
                </c:pt>
                <c:pt idx="90">
                  <c:v>9.243748821511609</c:v>
                </c:pt>
                <c:pt idx="91">
                  <c:v>9.1387184764251277</c:v>
                </c:pt>
                <c:pt idx="92">
                  <c:v>8.9587620252896905</c:v>
                </c:pt>
                <c:pt idx="93">
                  <c:v>8.942706431136342</c:v>
                </c:pt>
                <c:pt idx="94">
                  <c:v>8.9828454165197122</c:v>
                </c:pt>
                <c:pt idx="95">
                  <c:v>9.078509998350075</c:v>
                </c:pt>
                <c:pt idx="96">
                  <c:v>9.0744960998117357</c:v>
                </c:pt>
                <c:pt idx="97">
                  <c:v>8.9661208392766412</c:v>
                </c:pt>
                <c:pt idx="98">
                  <c:v>8.9480582958541248</c:v>
                </c:pt>
                <c:pt idx="99">
                  <c:v>8.944044397315789</c:v>
                </c:pt>
                <c:pt idx="100">
                  <c:v>8.958093042199966</c:v>
                </c:pt>
                <c:pt idx="101">
                  <c:v>8.9507342282130171</c:v>
                </c:pt>
                <c:pt idx="102">
                  <c:v>8.9453823634952343</c:v>
                </c:pt>
                <c:pt idx="103">
                  <c:v>9.1166420344642773</c:v>
                </c:pt>
                <c:pt idx="104">
                  <c:v>9.4364159513517816</c:v>
                </c:pt>
                <c:pt idx="105">
                  <c:v>11.8996116877112</c:v>
                </c:pt>
                <c:pt idx="106">
                  <c:v>13.700514165245028</c:v>
                </c:pt>
                <c:pt idx="107">
                  <c:v>11.273443515730643</c:v>
                </c:pt>
                <c:pt idx="108">
                  <c:v>9.1949130559618446</c:v>
                </c:pt>
                <c:pt idx="109">
                  <c:v>9.0524196578508853</c:v>
                </c:pt>
                <c:pt idx="110">
                  <c:v>9.0952345755931461</c:v>
                </c:pt>
                <c:pt idx="111">
                  <c:v>10.046528529178993</c:v>
                </c:pt>
                <c:pt idx="112">
                  <c:v>10.792444674219936</c:v>
                </c:pt>
                <c:pt idx="113">
                  <c:v>10.039169715192044</c:v>
                </c:pt>
                <c:pt idx="114">
                  <c:v>10.100716159446542</c:v>
                </c:pt>
                <c:pt idx="115">
                  <c:v>10.419152110154604</c:v>
                </c:pt>
                <c:pt idx="116">
                  <c:v>10.252575320813621</c:v>
                </c:pt>
                <c:pt idx="117">
                  <c:v>10.771706198438528</c:v>
                </c:pt>
                <c:pt idx="118">
                  <c:v>11.301540805499002</c:v>
                </c:pt>
                <c:pt idx="119">
                  <c:v>10.206415487622747</c:v>
                </c:pt>
                <c:pt idx="120">
                  <c:v>9.6618632525883719</c:v>
                </c:pt>
                <c:pt idx="121">
                  <c:v>9.7160508828559209</c:v>
                </c:pt>
                <c:pt idx="122">
                  <c:v>10.421828042513495</c:v>
                </c:pt>
                <c:pt idx="123">
                  <c:v>11.09214909841576</c:v>
                </c:pt>
                <c:pt idx="124">
                  <c:v>10.781740944784371</c:v>
                </c:pt>
                <c:pt idx="125">
                  <c:v>10.290038373838101</c:v>
                </c:pt>
                <c:pt idx="126">
                  <c:v>11.118908422004671</c:v>
                </c:pt>
                <c:pt idx="127">
                  <c:v>10.560976525175843</c:v>
                </c:pt>
                <c:pt idx="128">
                  <c:v>9.6919674916258991</c:v>
                </c:pt>
                <c:pt idx="129">
                  <c:v>9.7541829189701215</c:v>
                </c:pt>
                <c:pt idx="130">
                  <c:v>10.044521579909825</c:v>
                </c:pt>
                <c:pt idx="131">
                  <c:v>10.077970734395967</c:v>
                </c:pt>
                <c:pt idx="132">
                  <c:v>10.492071266934392</c:v>
                </c:pt>
                <c:pt idx="133">
                  <c:v>10.411793296167652</c:v>
                </c:pt>
                <c:pt idx="134">
                  <c:v>13.889836379636588</c:v>
                </c:pt>
                <c:pt idx="135">
                  <c:v>21.384453933801325</c:v>
                </c:pt>
                <c:pt idx="136">
                  <c:v>16.753084003650251</c:v>
                </c:pt>
                <c:pt idx="137">
                  <c:v>11.600576246605101</c:v>
                </c:pt>
                <c:pt idx="138">
                  <c:v>10.90015095166531</c:v>
                </c:pt>
                <c:pt idx="139">
                  <c:v>11.200524358950856</c:v>
                </c:pt>
                <c:pt idx="140">
                  <c:v>11.24200131051367</c:v>
                </c:pt>
                <c:pt idx="141">
                  <c:v>14.004901471068912</c:v>
                </c:pt>
                <c:pt idx="142">
                  <c:v>14.206265381075481</c:v>
                </c:pt>
                <c:pt idx="143">
                  <c:v>12.800731909567837</c:v>
                </c:pt>
                <c:pt idx="144">
                  <c:v>13.706535013052534</c:v>
                </c:pt>
                <c:pt idx="145">
                  <c:v>14.017612149773647</c:v>
                </c:pt>
                <c:pt idx="146">
                  <c:v>17.538470150984843</c:v>
                </c:pt>
                <c:pt idx="147">
                  <c:v>29.534005932804703</c:v>
                </c:pt>
                <c:pt idx="148">
                  <c:v>22.779952658963129</c:v>
                </c:pt>
                <c:pt idx="149">
                  <c:v>13.465032117662599</c:v>
                </c:pt>
                <c:pt idx="150">
                  <c:v>11.472800476468043</c:v>
                </c:pt>
                <c:pt idx="151">
                  <c:v>10.908847731831708</c:v>
                </c:pt>
                <c:pt idx="152">
                  <c:v>10.643930428301472</c:v>
                </c:pt>
                <c:pt idx="153">
                  <c:v>10.556962626637505</c:v>
                </c:pt>
                <c:pt idx="154">
                  <c:v>10.529534319958868</c:v>
                </c:pt>
                <c:pt idx="155">
                  <c:v>10.481367537498826</c:v>
                </c:pt>
                <c:pt idx="156">
                  <c:v>10.762340435182409</c:v>
                </c:pt>
                <c:pt idx="157">
                  <c:v>11.319603348921518</c:v>
                </c:pt>
                <c:pt idx="158">
                  <c:v>11.867500499404505</c:v>
                </c:pt>
                <c:pt idx="159">
                  <c:v>12.541835453845108</c:v>
                </c:pt>
                <c:pt idx="160">
                  <c:v>11.981896607747109</c:v>
                </c:pt>
                <c:pt idx="161">
                  <c:v>18.697817845474486</c:v>
                </c:pt>
                <c:pt idx="162">
                  <c:v>23.03684216541669</c:v>
                </c:pt>
                <c:pt idx="163">
                  <c:v>14.998341359307299</c:v>
                </c:pt>
                <c:pt idx="164">
                  <c:v>11.492200986070005</c:v>
                </c:pt>
                <c:pt idx="165">
                  <c:v>10.955007565022582</c:v>
                </c:pt>
                <c:pt idx="166">
                  <c:v>10.971063159175928</c:v>
                </c:pt>
                <c:pt idx="167">
                  <c:v>12.933859544422679</c:v>
                </c:pt>
                <c:pt idx="168">
                  <c:v>14.932781016514461</c:v>
                </c:pt>
                <c:pt idx="169">
                  <c:v>12.422087480784723</c:v>
                </c:pt>
                <c:pt idx="170">
                  <c:v>11.120246388184118</c:v>
                </c:pt>
                <c:pt idx="171">
                  <c:v>10.762340435182409</c:v>
                </c:pt>
                <c:pt idx="172">
                  <c:v>10.925572309074777</c:v>
                </c:pt>
                <c:pt idx="173">
                  <c:v>12.325084932774915</c:v>
                </c:pt>
                <c:pt idx="174">
                  <c:v>12.707074277006644</c:v>
                </c:pt>
                <c:pt idx="175">
                  <c:v>11.506918614043906</c:v>
                </c:pt>
                <c:pt idx="176">
                  <c:v>10.923565359805609</c:v>
                </c:pt>
                <c:pt idx="177">
                  <c:v>10.881419425153071</c:v>
                </c:pt>
                <c:pt idx="178">
                  <c:v>10.916206545818659</c:v>
                </c:pt>
                <c:pt idx="179">
                  <c:v>10.862687898640832</c:v>
                </c:pt>
                <c:pt idx="180">
                  <c:v>10.847301287577206</c:v>
                </c:pt>
                <c:pt idx="181">
                  <c:v>10.905502816383093</c:v>
                </c:pt>
                <c:pt idx="182">
                  <c:v>11.071410622634351</c:v>
                </c:pt>
                <c:pt idx="183">
                  <c:v>11.348369621779598</c:v>
                </c:pt>
                <c:pt idx="184">
                  <c:v>11.357735385035717</c:v>
                </c:pt>
                <c:pt idx="185">
                  <c:v>11.212566054565867</c:v>
                </c:pt>
                <c:pt idx="186">
                  <c:v>11.195841477322796</c:v>
                </c:pt>
                <c:pt idx="187">
                  <c:v>11.224607750180876</c:v>
                </c:pt>
                <c:pt idx="188">
                  <c:v>11.319603348921518</c:v>
                </c:pt>
                <c:pt idx="189">
                  <c:v>11.555754379593672</c:v>
                </c:pt>
                <c:pt idx="190">
                  <c:v>12.676970037969118</c:v>
                </c:pt>
                <c:pt idx="191">
                  <c:v>16.651398574012383</c:v>
                </c:pt>
                <c:pt idx="192">
                  <c:v>18.859042770097684</c:v>
                </c:pt>
                <c:pt idx="193">
                  <c:v>20.439849811112705</c:v>
                </c:pt>
                <c:pt idx="194">
                  <c:v>17.918452545947403</c:v>
                </c:pt>
                <c:pt idx="195">
                  <c:v>13.554006868595733</c:v>
                </c:pt>
                <c:pt idx="196">
                  <c:v>12.074216274128858</c:v>
                </c:pt>
                <c:pt idx="197">
                  <c:v>12.057491696885787</c:v>
                </c:pt>
                <c:pt idx="198">
                  <c:v>11.891583890634527</c:v>
                </c:pt>
                <c:pt idx="199">
                  <c:v>11.644729130526807</c:v>
                </c:pt>
                <c:pt idx="200">
                  <c:v>11.675502352654057</c:v>
                </c:pt>
                <c:pt idx="201">
                  <c:v>11.867500499404505</c:v>
                </c:pt>
                <c:pt idx="202">
                  <c:v>11.854120837610049</c:v>
                </c:pt>
                <c:pt idx="203">
                  <c:v>11.729020999831883</c:v>
                </c:pt>
                <c:pt idx="204">
                  <c:v>11.88021117810924</c:v>
                </c:pt>
                <c:pt idx="205">
                  <c:v>12.167873906690051</c:v>
                </c:pt>
                <c:pt idx="206">
                  <c:v>12.123721022768347</c:v>
                </c:pt>
                <c:pt idx="207">
                  <c:v>12.024711525489369</c:v>
                </c:pt>
                <c:pt idx="208">
                  <c:v>11.96784796286293</c:v>
                </c:pt>
                <c:pt idx="209">
                  <c:v>12.524441893512314</c:v>
                </c:pt>
                <c:pt idx="210">
                  <c:v>25.524121293006132</c:v>
                </c:pt>
                <c:pt idx="211">
                  <c:v>42.726352462138692</c:v>
                </c:pt>
                <c:pt idx="212">
                  <c:v>26.66875135952187</c:v>
                </c:pt>
                <c:pt idx="213">
                  <c:v>15.910165310599497</c:v>
                </c:pt>
                <c:pt idx="214">
                  <c:v>14.767542193352925</c:v>
                </c:pt>
                <c:pt idx="215">
                  <c:v>13.798185696344561</c:v>
                </c:pt>
                <c:pt idx="216">
                  <c:v>12.931852595153511</c:v>
                </c:pt>
                <c:pt idx="217">
                  <c:v>12.869637167809289</c:v>
                </c:pt>
                <c:pt idx="218">
                  <c:v>12.664928342354106</c:v>
                </c:pt>
                <c:pt idx="219">
                  <c:v>12.616761559894064</c:v>
                </c:pt>
                <c:pt idx="220">
                  <c:v>13.744667049166736</c:v>
                </c:pt>
                <c:pt idx="221">
                  <c:v>14.241721484830791</c:v>
                </c:pt>
                <c:pt idx="222">
                  <c:v>13.208811594298757</c:v>
                </c:pt>
                <c:pt idx="223">
                  <c:v>13.091070570507542</c:v>
                </c:pt>
                <c:pt idx="224">
                  <c:v>12.899741406846818</c:v>
                </c:pt>
                <c:pt idx="225">
                  <c:v>12.796718011029501</c:v>
                </c:pt>
                <c:pt idx="226">
                  <c:v>13.052938534393341</c:v>
                </c:pt>
                <c:pt idx="227">
                  <c:v>13.556682800954624</c:v>
                </c:pt>
                <c:pt idx="228">
                  <c:v>13.928637398840509</c:v>
                </c:pt>
                <c:pt idx="229">
                  <c:v>14.315309624700301</c:v>
                </c:pt>
                <c:pt idx="230">
                  <c:v>14.039019608644773</c:v>
                </c:pt>
                <c:pt idx="231">
                  <c:v>13.464363134572874</c:v>
                </c:pt>
                <c:pt idx="232">
                  <c:v>13.274371937091592</c:v>
                </c:pt>
                <c:pt idx="233">
                  <c:v>13.258316342938246</c:v>
                </c:pt>
                <c:pt idx="234">
                  <c:v>13.483763644174836</c:v>
                </c:pt>
                <c:pt idx="235">
                  <c:v>14.030322828478379</c:v>
                </c:pt>
                <c:pt idx="236">
                  <c:v>13.581435175274368</c:v>
                </c:pt>
                <c:pt idx="237">
                  <c:v>13.120505826455346</c:v>
                </c:pt>
                <c:pt idx="238">
                  <c:v>13.030193109342765</c:v>
                </c:pt>
                <c:pt idx="239">
                  <c:v>13.00544073502302</c:v>
                </c:pt>
                <c:pt idx="240">
                  <c:v>12.990054123959396</c:v>
                </c:pt>
                <c:pt idx="241">
                  <c:v>13.007447684292188</c:v>
                </c:pt>
                <c:pt idx="242">
                  <c:v>13.031531075522208</c:v>
                </c:pt>
                <c:pt idx="243">
                  <c:v>13.056283449841956</c:v>
                </c:pt>
                <c:pt idx="244">
                  <c:v>13.168003625825664</c:v>
                </c:pt>
                <c:pt idx="245">
                  <c:v>13.671747892386946</c:v>
                </c:pt>
                <c:pt idx="246">
                  <c:v>15.019079835088707</c:v>
                </c:pt>
                <c:pt idx="247">
                  <c:v>14.968906103359494</c:v>
                </c:pt>
                <c:pt idx="248">
                  <c:v>13.635622805541916</c:v>
                </c:pt>
                <c:pt idx="249">
                  <c:v>13.22553617154183</c:v>
                </c:pt>
                <c:pt idx="250">
                  <c:v>13.242260748784899</c:v>
                </c:pt>
                <c:pt idx="251">
                  <c:v>13.343946178422767</c:v>
                </c:pt>
                <c:pt idx="252">
                  <c:v>13.360001772576114</c:v>
                </c:pt>
                <c:pt idx="253">
                  <c:v>13.311834990116074</c:v>
                </c:pt>
                <c:pt idx="254">
                  <c:v>13.262330241476583</c:v>
                </c:pt>
                <c:pt idx="255">
                  <c:v>13.254971427489632</c:v>
                </c:pt>
                <c:pt idx="256">
                  <c:v>13.26099227529714</c:v>
                </c:pt>
                <c:pt idx="257">
                  <c:v>13.286413632706603</c:v>
                </c:pt>
                <c:pt idx="258">
                  <c:v>13.312503973205795</c:v>
                </c:pt>
                <c:pt idx="259">
                  <c:v>13.335249398256369</c:v>
                </c:pt>
                <c:pt idx="260">
                  <c:v>13.383416180716415</c:v>
                </c:pt>
                <c:pt idx="261">
                  <c:v>13.424224149189506</c:v>
                </c:pt>
                <c:pt idx="262">
                  <c:v>13.836317732458763</c:v>
                </c:pt>
                <c:pt idx="263">
                  <c:v>14.536743027398551</c:v>
                </c:pt>
                <c:pt idx="264">
                  <c:v>14.044371473362558</c:v>
                </c:pt>
                <c:pt idx="265">
                  <c:v>13.62960195773441</c:v>
                </c:pt>
                <c:pt idx="266">
                  <c:v>13.587456023081874</c:v>
                </c:pt>
                <c:pt idx="267">
                  <c:v>13.603511617235222</c:v>
                </c:pt>
                <c:pt idx="268">
                  <c:v>13.602173651055775</c:v>
                </c:pt>
                <c:pt idx="269">
                  <c:v>13.581435175274368</c:v>
                </c:pt>
                <c:pt idx="270">
                  <c:v>13.557351784044346</c:v>
                </c:pt>
                <c:pt idx="271">
                  <c:v>13.50851601849458</c:v>
                </c:pt>
                <c:pt idx="272">
                  <c:v>13.483094661085115</c:v>
                </c:pt>
                <c:pt idx="273">
                  <c:v>13.531930426634879</c:v>
                </c:pt>
                <c:pt idx="274">
                  <c:v>13.547317037698503</c:v>
                </c:pt>
                <c:pt idx="275">
                  <c:v>13.496474322879569</c:v>
                </c:pt>
                <c:pt idx="276">
                  <c:v>13.485770593444004</c:v>
                </c:pt>
                <c:pt idx="277">
                  <c:v>13.598159752517438</c:v>
                </c:pt>
                <c:pt idx="278">
                  <c:v>14.032329777747549</c:v>
                </c:pt>
                <c:pt idx="279">
                  <c:v>14.050392321170063</c:v>
                </c:pt>
                <c:pt idx="280">
                  <c:v>13.673085858566393</c:v>
                </c:pt>
                <c:pt idx="281">
                  <c:v>13.535275342083491</c:v>
                </c:pt>
                <c:pt idx="282">
                  <c:v>13.666396027669165</c:v>
                </c:pt>
                <c:pt idx="283">
                  <c:v>13.926630449571341</c:v>
                </c:pt>
                <c:pt idx="284">
                  <c:v>13.903885024520767</c:v>
                </c:pt>
                <c:pt idx="285">
                  <c:v>13.647664501156925</c:v>
                </c:pt>
                <c:pt idx="286">
                  <c:v>13.47506686400844</c:v>
                </c:pt>
                <c:pt idx="287">
                  <c:v>13.427569064638121</c:v>
                </c:pt>
                <c:pt idx="288">
                  <c:v>13.397464825600595</c:v>
                </c:pt>
                <c:pt idx="289">
                  <c:v>13.366691603473344</c:v>
                </c:pt>
                <c:pt idx="290">
                  <c:v>13.345284144602212</c:v>
                </c:pt>
                <c:pt idx="291">
                  <c:v>13.327890584269419</c:v>
                </c:pt>
                <c:pt idx="292">
                  <c:v>13.303138209949676</c:v>
                </c:pt>
                <c:pt idx="293">
                  <c:v>13.262999224566308</c:v>
                </c:pt>
                <c:pt idx="294">
                  <c:v>13.244267698054067</c:v>
                </c:pt>
                <c:pt idx="295">
                  <c:v>13.233563968618499</c:v>
                </c:pt>
                <c:pt idx="296">
                  <c:v>13.174693456722895</c:v>
                </c:pt>
                <c:pt idx="297">
                  <c:v>13.090401587417817</c:v>
                </c:pt>
                <c:pt idx="298">
                  <c:v>13.051600568213894</c:v>
                </c:pt>
                <c:pt idx="299">
                  <c:v>13.056952432931679</c:v>
                </c:pt>
                <c:pt idx="300">
                  <c:v>13.31584888865441</c:v>
                </c:pt>
                <c:pt idx="301">
                  <c:v>16.005829892429865</c:v>
                </c:pt>
                <c:pt idx="302">
                  <c:v>17.501007097960361</c:v>
                </c:pt>
                <c:pt idx="303">
                  <c:v>14.635083541587807</c:v>
                </c:pt>
                <c:pt idx="304">
                  <c:v>13.019489379907199</c:v>
                </c:pt>
                <c:pt idx="305">
                  <c:v>12.629472238598797</c:v>
                </c:pt>
                <c:pt idx="306">
                  <c:v>12.478282060321439</c:v>
                </c:pt>
                <c:pt idx="307">
                  <c:v>12.374589681414404</c:v>
                </c:pt>
                <c:pt idx="308">
                  <c:v>12.288959845929883</c:v>
                </c:pt>
                <c:pt idx="309">
                  <c:v>12.205336959714529</c:v>
                </c:pt>
                <c:pt idx="310">
                  <c:v>12.117031191871119</c:v>
                </c:pt>
                <c:pt idx="311">
                  <c:v>12.024711525489369</c:v>
                </c:pt>
                <c:pt idx="312">
                  <c:v>11.90630151860843</c:v>
                </c:pt>
                <c:pt idx="313">
                  <c:v>11.78989846099666</c:v>
                </c:pt>
                <c:pt idx="314">
                  <c:v>11.65944675850071</c:v>
                </c:pt>
                <c:pt idx="315">
                  <c:v>11.516284377300025</c:v>
                </c:pt>
                <c:pt idx="316">
                  <c:v>11.386501657893799</c:v>
                </c:pt>
                <c:pt idx="317">
                  <c:v>11.189820629515291</c:v>
                </c:pt>
                <c:pt idx="318">
                  <c:v>10.953669598843137</c:v>
                </c:pt>
                <c:pt idx="319">
                  <c:v>10.760333485913241</c:v>
                </c:pt>
                <c:pt idx="320">
                  <c:v>10.702131957107357</c:v>
                </c:pt>
                <c:pt idx="321">
                  <c:v>10.898144002396142</c:v>
                </c:pt>
                <c:pt idx="322">
                  <c:v>10.601115510559209</c:v>
                </c:pt>
                <c:pt idx="323">
                  <c:v>10.047197512268717</c:v>
                </c:pt>
                <c:pt idx="324">
                  <c:v>9.7240786799325925</c:v>
                </c:pt>
                <c:pt idx="325">
                  <c:v>9.4598303594920807</c:v>
                </c:pt>
                <c:pt idx="326">
                  <c:v>9.233045092076047</c:v>
                </c:pt>
                <c:pt idx="327">
                  <c:v>9.3387444202522509</c:v>
                </c:pt>
                <c:pt idx="328">
                  <c:v>9.1367115271559598</c:v>
                </c:pt>
                <c:pt idx="329">
                  <c:v>8.475756234509813</c:v>
                </c:pt>
                <c:pt idx="330">
                  <c:v>8.0409172261899826</c:v>
                </c:pt>
                <c:pt idx="331">
                  <c:v>7.7024117827902367</c:v>
                </c:pt>
                <c:pt idx="332">
                  <c:v>7.3445058297885284</c:v>
                </c:pt>
                <c:pt idx="333">
                  <c:v>6.9859308936970974</c:v>
                </c:pt>
                <c:pt idx="334">
                  <c:v>6.6380596870412312</c:v>
                </c:pt>
                <c:pt idx="335">
                  <c:v>6.2928644127442572</c:v>
                </c:pt>
                <c:pt idx="336">
                  <c:v>5.9657316818697996</c:v>
                </c:pt>
                <c:pt idx="337">
                  <c:v>5.6352540355467262</c:v>
                </c:pt>
                <c:pt idx="338">
                  <c:v>5.2867138458011373</c:v>
                </c:pt>
                <c:pt idx="339">
                  <c:v>4.9441945038630548</c:v>
                </c:pt>
                <c:pt idx="340">
                  <c:v>4.8344812771485124</c:v>
                </c:pt>
                <c:pt idx="341">
                  <c:v>6.7899188484083108</c:v>
                </c:pt>
                <c:pt idx="342">
                  <c:v>6.9718822488129186</c:v>
                </c:pt>
                <c:pt idx="343">
                  <c:v>4.3962973533800653</c:v>
                </c:pt>
                <c:pt idx="344">
                  <c:v>3.5172535734842825</c:v>
                </c:pt>
                <c:pt idx="345">
                  <c:v>3.2302598279931924</c:v>
                </c:pt>
                <c:pt idx="346">
                  <c:v>3.1573406712134058</c:v>
                </c:pt>
                <c:pt idx="347">
                  <c:v>2.9004511647598434</c:v>
                </c:pt>
                <c:pt idx="348">
                  <c:v>2.5920499603976235</c:v>
                </c:pt>
                <c:pt idx="349">
                  <c:v>2.4040657121855116</c:v>
                </c:pt>
                <c:pt idx="350">
                  <c:v>2.2789658744073442</c:v>
                </c:pt>
                <c:pt idx="351">
                  <c:v>2.2006948529097747</c:v>
                </c:pt>
                <c:pt idx="352">
                  <c:v>2.1451692564627809</c:v>
                </c:pt>
                <c:pt idx="353">
                  <c:v>2.0963334909130151</c:v>
                </c:pt>
                <c:pt idx="354">
                  <c:v>2.0421458606454665</c:v>
                </c:pt>
                <c:pt idx="355">
                  <c:v>1.9999999259929291</c:v>
                </c:pt>
                <c:pt idx="356">
                  <c:v>2.0802778967596676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4.147435717691252</c:v>
                </c:pt>
                <c:pt idx="1">
                  <c:v>3.6256289077074539</c:v>
                </c:pt>
                <c:pt idx="2">
                  <c:v>3.5239434780695849</c:v>
                </c:pt>
                <c:pt idx="3">
                  <c:v>3.53464720750515</c:v>
                </c:pt>
                <c:pt idx="4">
                  <c:v>3.4744387294300969</c:v>
                </c:pt>
                <c:pt idx="5">
                  <c:v>3.3834570292277935</c:v>
                </c:pt>
                <c:pt idx="6">
                  <c:v>3.1513198970939751</c:v>
                </c:pt>
                <c:pt idx="7">
                  <c:v>2.7900690286436531</c:v>
                </c:pt>
                <c:pt idx="8">
                  <c:v>2.4482186697952928</c:v>
                </c:pt>
                <c:pt idx="9">
                  <c:v>2.3010423900562724</c:v>
                </c:pt>
                <c:pt idx="10">
                  <c:v>2.4174454476680429</c:v>
                </c:pt>
                <c:pt idx="11">
                  <c:v>3.1499819309145294</c:v>
                </c:pt>
                <c:pt idx="12">
                  <c:v>3.8858633296096299</c:v>
                </c:pt>
                <c:pt idx="13">
                  <c:v>3.9614584187483088</c:v>
                </c:pt>
                <c:pt idx="14">
                  <c:v>3.5620755141837854</c:v>
                </c:pt>
                <c:pt idx="15">
                  <c:v>3.2643780392571315</c:v>
                </c:pt>
                <c:pt idx="16">
                  <c:v>3.1024841315442093</c:v>
                </c:pt>
                <c:pt idx="17">
                  <c:v>2.8783747964870652</c:v>
                </c:pt>
                <c:pt idx="18">
                  <c:v>2.6576103768785346</c:v>
                </c:pt>
                <c:pt idx="19">
                  <c:v>2.3947000226174673</c:v>
                </c:pt>
                <c:pt idx="20">
                  <c:v>2.1940050957006214</c:v>
                </c:pt>
                <c:pt idx="21">
                  <c:v>2.1050303447674867</c:v>
                </c:pt>
                <c:pt idx="22">
                  <c:v>2.0735881395505142</c:v>
                </c:pt>
                <c:pt idx="23">
                  <c:v>2.0588705115766119</c:v>
                </c:pt>
                <c:pt idx="24">
                  <c:v>2.0468288159616015</c:v>
                </c:pt>
                <c:pt idx="25">
                  <c:v>2.0347871203465906</c:v>
                </c:pt>
                <c:pt idx="26">
                  <c:v>2.0240833909110254</c:v>
                </c:pt>
                <c:pt idx="27">
                  <c:v>2.0167245769240747</c:v>
                </c:pt>
                <c:pt idx="28">
                  <c:v>2.0073588136679552</c:v>
                </c:pt>
                <c:pt idx="29">
                  <c:v>1.9999999996810041</c:v>
                </c:pt>
                <c:pt idx="30">
                  <c:v>2.0006689827707267</c:v>
                </c:pt>
                <c:pt idx="31">
                  <c:v>2.0133796614754602</c:v>
                </c:pt>
                <c:pt idx="32">
                  <c:v>2.0274283063596394</c:v>
                </c:pt>
                <c:pt idx="33">
                  <c:v>2.0321111879876992</c:v>
                </c:pt>
                <c:pt idx="34">
                  <c:v>2.1859772986239476</c:v>
                </c:pt>
                <c:pt idx="35">
                  <c:v>4.0270187615411448</c:v>
                </c:pt>
                <c:pt idx="36">
                  <c:v>9.974278429177005</c:v>
                </c:pt>
                <c:pt idx="37">
                  <c:v>15.934248775517595</c:v>
                </c:pt>
                <c:pt idx="38">
                  <c:v>18.25160619831744</c:v>
                </c:pt>
                <c:pt idx="39">
                  <c:v>18.408817224402302</c:v>
                </c:pt>
                <c:pt idx="40">
                  <c:v>15.732215882421304</c:v>
                </c:pt>
                <c:pt idx="41">
                  <c:v>10.629881857105365</c:v>
                </c:pt>
                <c:pt idx="42">
                  <c:v>6.3744804233785164</c:v>
                </c:pt>
                <c:pt idx="43">
                  <c:v>4.4986518397957322</c:v>
                </c:pt>
                <c:pt idx="44">
                  <c:v>4.0136390997466886</c:v>
                </c:pt>
                <c:pt idx="45">
                  <c:v>3.8336826486112505</c:v>
                </c:pt>
                <c:pt idx="46">
                  <c:v>3.6089043304643829</c:v>
                </c:pt>
                <c:pt idx="47">
                  <c:v>3.267053971616023</c:v>
                </c:pt>
                <c:pt idx="48">
                  <c:v>2.8663331008720543</c:v>
                </c:pt>
                <c:pt idx="49">
                  <c:v>2.5432142685359329</c:v>
                </c:pt>
                <c:pt idx="50">
                  <c:v>2.3512161217854839</c:v>
                </c:pt>
                <c:pt idx="51">
                  <c:v>2.2588964554037347</c:v>
                </c:pt>
                <c:pt idx="52">
                  <c:v>2.2214334023792572</c:v>
                </c:pt>
                <c:pt idx="53">
                  <c:v>2.2722761171981913</c:v>
                </c:pt>
                <c:pt idx="54">
                  <c:v>2.5806773215604109</c:v>
                </c:pt>
                <c:pt idx="55">
                  <c:v>3.1807551530417792</c:v>
                </c:pt>
                <c:pt idx="56">
                  <c:v>3.6416845018608015</c:v>
                </c:pt>
                <c:pt idx="57">
                  <c:v>3.5841519561446389</c:v>
                </c:pt>
                <c:pt idx="58">
                  <c:v>3.1212156580564483</c:v>
                </c:pt>
                <c:pt idx="59">
                  <c:v>2.6957424129927356</c:v>
                </c:pt>
                <c:pt idx="60">
                  <c:v>2.5037442662422866</c:v>
                </c:pt>
                <c:pt idx="61">
                  <c:v>2.4615983315897489</c:v>
                </c:pt>
                <c:pt idx="62">
                  <c:v>2.4569154499616892</c:v>
                </c:pt>
                <c:pt idx="63">
                  <c:v>2.4448737543466783</c:v>
                </c:pt>
                <c:pt idx="64">
                  <c:v>2.4328320587316679</c:v>
                </c:pt>
                <c:pt idx="65">
                  <c:v>2.4482186697952928</c:v>
                </c:pt>
                <c:pt idx="66">
                  <c:v>2.4796608750122653</c:v>
                </c:pt>
                <c:pt idx="67">
                  <c:v>2.5117720633189604</c:v>
                </c:pt>
                <c:pt idx="68">
                  <c:v>2.5519110487023298</c:v>
                </c:pt>
                <c:pt idx="69">
                  <c:v>2.6034227466109865</c:v>
                </c:pt>
                <c:pt idx="70">
                  <c:v>2.6515895290710292</c:v>
                </c:pt>
                <c:pt idx="71">
                  <c:v>2.6709900386729912</c:v>
                </c:pt>
                <c:pt idx="72">
                  <c:v>2.6743349541216053</c:v>
                </c:pt>
                <c:pt idx="73">
                  <c:v>2.7057771593385778</c:v>
                </c:pt>
                <c:pt idx="74">
                  <c:v>2.7613027557855716</c:v>
                </c:pt>
                <c:pt idx="75">
                  <c:v>2.8114764875147831</c:v>
                </c:pt>
                <c:pt idx="76">
                  <c:v>2.864326151602886</c:v>
                </c:pt>
                <c:pt idx="77">
                  <c:v>2.8937614075506901</c:v>
                </c:pt>
                <c:pt idx="78">
                  <c:v>2.889747509012353</c:v>
                </c:pt>
                <c:pt idx="79">
                  <c:v>2.9191827649601572</c:v>
                </c:pt>
                <c:pt idx="80">
                  <c:v>2.9278795451265536</c:v>
                </c:pt>
                <c:pt idx="81">
                  <c:v>2.9225276804087708</c:v>
                </c:pt>
                <c:pt idx="82">
                  <c:v>2.933900392934059</c:v>
                </c:pt>
                <c:pt idx="83">
                  <c:v>2.9452731054593468</c:v>
                </c:pt>
                <c:pt idx="84">
                  <c:v>2.9345693760237817</c:v>
                </c:pt>
                <c:pt idx="85">
                  <c:v>2.8944303906404127</c:v>
                </c:pt>
                <c:pt idx="86">
                  <c:v>2.8683400501412226</c:v>
                </c:pt>
                <c:pt idx="87">
                  <c:v>2.889747509012353</c:v>
                </c:pt>
                <c:pt idx="88">
                  <c:v>2.9225276804087708</c:v>
                </c:pt>
                <c:pt idx="89">
                  <c:v>3.1178707426078347</c:v>
                </c:pt>
                <c:pt idx="90">
                  <c:v>3.3506768578313753</c:v>
                </c:pt>
                <c:pt idx="91">
                  <c:v>3.0937873513778129</c:v>
                </c:pt>
                <c:pt idx="92">
                  <c:v>2.8616502192439945</c:v>
                </c:pt>
                <c:pt idx="93">
                  <c:v>2.8121454706045057</c:v>
                </c:pt>
                <c:pt idx="94">
                  <c:v>2.7940829271819898</c:v>
                </c:pt>
                <c:pt idx="95">
                  <c:v>2.7706685190416911</c:v>
                </c:pt>
                <c:pt idx="96">
                  <c:v>2.7726754683108599</c:v>
                </c:pt>
                <c:pt idx="97">
                  <c:v>2.7907380117333758</c:v>
                </c:pt>
                <c:pt idx="98">
                  <c:v>2.804786656617555</c:v>
                </c:pt>
                <c:pt idx="99">
                  <c:v>2.7766893668491965</c:v>
                </c:pt>
                <c:pt idx="100">
                  <c:v>2.7666546205033544</c:v>
                </c:pt>
                <c:pt idx="101">
                  <c:v>2.7853861470155934</c:v>
                </c:pt>
                <c:pt idx="102">
                  <c:v>2.7526059756191752</c:v>
                </c:pt>
                <c:pt idx="103">
                  <c:v>2.9044651369862553</c:v>
                </c:pt>
                <c:pt idx="104">
                  <c:v>2.9693564966893682</c:v>
                </c:pt>
                <c:pt idx="105">
                  <c:v>2.9272105620368309</c:v>
                </c:pt>
                <c:pt idx="106">
                  <c:v>3.056324298353335</c:v>
                </c:pt>
                <c:pt idx="107">
                  <c:v>2.8957683568198584</c:v>
                </c:pt>
                <c:pt idx="108">
                  <c:v>2.7037702100694094</c:v>
                </c:pt>
                <c:pt idx="109">
                  <c:v>2.6676451232243772</c:v>
                </c:pt>
                <c:pt idx="110">
                  <c:v>2.6669761401346541</c:v>
                </c:pt>
                <c:pt idx="111">
                  <c:v>3.0556553152636123</c:v>
                </c:pt>
                <c:pt idx="112">
                  <c:v>3.3707463505230599</c:v>
                </c:pt>
                <c:pt idx="113">
                  <c:v>3.1151948102489433</c:v>
                </c:pt>
                <c:pt idx="114">
                  <c:v>3.2610331238085175</c:v>
                </c:pt>
                <c:pt idx="115">
                  <c:v>3.4322927947775588</c:v>
                </c:pt>
                <c:pt idx="116">
                  <c:v>3.4450034734822923</c:v>
                </c:pt>
                <c:pt idx="117">
                  <c:v>4.0444123218739385</c:v>
                </c:pt>
                <c:pt idx="118">
                  <c:v>4.5842816752802538</c:v>
                </c:pt>
                <c:pt idx="119">
                  <c:v>3.48714940813483</c:v>
                </c:pt>
                <c:pt idx="120">
                  <c:v>2.9345693760237817</c:v>
                </c:pt>
                <c:pt idx="121">
                  <c:v>2.9405902238312871</c:v>
                </c:pt>
                <c:pt idx="122">
                  <c:v>3.572110260529628</c:v>
                </c:pt>
                <c:pt idx="123">
                  <c:v>3.8510762089440433</c:v>
                </c:pt>
                <c:pt idx="124">
                  <c:v>3.5018670361087323</c:v>
                </c:pt>
                <c:pt idx="125">
                  <c:v>3.1366022691200732</c:v>
                </c:pt>
                <c:pt idx="126">
                  <c:v>3.4677488985328684</c:v>
                </c:pt>
                <c:pt idx="127">
                  <c:v>3.1961417641054042</c:v>
                </c:pt>
                <c:pt idx="128">
                  <c:v>2.7325364829274905</c:v>
                </c:pt>
                <c:pt idx="129">
                  <c:v>2.7144739395049746</c:v>
                </c:pt>
                <c:pt idx="130">
                  <c:v>2.7840481808361477</c:v>
                </c:pt>
                <c:pt idx="131">
                  <c:v>2.7472541109013928</c:v>
                </c:pt>
                <c:pt idx="132">
                  <c:v>2.7271846182097081</c:v>
                </c:pt>
                <c:pt idx="133">
                  <c:v>2.7960898764511581</c:v>
                </c:pt>
                <c:pt idx="134">
                  <c:v>5.8299281883441409</c:v>
                </c:pt>
                <c:pt idx="135">
                  <c:v>11.050672220541021</c:v>
                </c:pt>
                <c:pt idx="136">
                  <c:v>7.5150965913559222</c:v>
                </c:pt>
                <c:pt idx="137">
                  <c:v>3.956106554030526</c:v>
                </c:pt>
                <c:pt idx="138">
                  <c:v>3.3038480415507783</c:v>
                </c:pt>
                <c:pt idx="139">
                  <c:v>3.3687394012538912</c:v>
                </c:pt>
                <c:pt idx="140">
                  <c:v>3.4938392390320585</c:v>
                </c:pt>
                <c:pt idx="141">
                  <c:v>5.3168181585267398</c:v>
                </c:pt>
                <c:pt idx="142">
                  <c:v>5.3629779917176137</c:v>
                </c:pt>
                <c:pt idx="143">
                  <c:v>4.4852721780012761</c:v>
                </c:pt>
                <c:pt idx="144">
                  <c:v>4.8137428750551798</c:v>
                </c:pt>
                <c:pt idx="145">
                  <c:v>5.0325003453945421</c:v>
                </c:pt>
                <c:pt idx="146">
                  <c:v>5.4258624021515587</c:v>
                </c:pt>
                <c:pt idx="147">
                  <c:v>7.6529071078388222</c:v>
                </c:pt>
                <c:pt idx="148">
                  <c:v>5.8232383574469129</c:v>
                </c:pt>
                <c:pt idx="149">
                  <c:v>3.5319712751462591</c:v>
                </c:pt>
                <c:pt idx="150">
                  <c:v>3.0523103998149979</c:v>
                </c:pt>
                <c:pt idx="151">
                  <c:v>2.9058031031657006</c:v>
                </c:pt>
                <c:pt idx="152">
                  <c:v>2.8101385213353378</c:v>
                </c:pt>
                <c:pt idx="153">
                  <c:v>2.760633772695849</c:v>
                </c:pt>
                <c:pt idx="154">
                  <c:v>2.7398952969144417</c:v>
                </c:pt>
                <c:pt idx="155">
                  <c:v>2.7131359733255289</c:v>
                </c:pt>
                <c:pt idx="156">
                  <c:v>3.1218846411461714</c:v>
                </c:pt>
                <c:pt idx="157">
                  <c:v>3.8544211243926574</c:v>
                </c:pt>
                <c:pt idx="158">
                  <c:v>3.2001556626437409</c:v>
                </c:pt>
                <c:pt idx="159">
                  <c:v>2.7298605505685991</c:v>
                </c:pt>
                <c:pt idx="160">
                  <c:v>3.078400740314188</c:v>
                </c:pt>
                <c:pt idx="161">
                  <c:v>9.6785879035195173</c:v>
                </c:pt>
                <c:pt idx="162">
                  <c:v>13.444962698658989</c:v>
                </c:pt>
                <c:pt idx="163">
                  <c:v>6.2701190613817559</c:v>
                </c:pt>
                <c:pt idx="164">
                  <c:v>3.355359739459435</c:v>
                </c:pt>
                <c:pt idx="165">
                  <c:v>2.9278795451265536</c:v>
                </c:pt>
                <c:pt idx="166">
                  <c:v>2.8736919148590054</c:v>
                </c:pt>
                <c:pt idx="167">
                  <c:v>4.386931663812021</c:v>
                </c:pt>
                <c:pt idx="168">
                  <c:v>5.8299281883441409</c:v>
                </c:pt>
                <c:pt idx="169">
                  <c:v>3.8196340037270713</c:v>
                </c:pt>
                <c:pt idx="170">
                  <c:v>2.8154903860531202</c:v>
                </c:pt>
                <c:pt idx="171">
                  <c:v>2.6154644422259974</c:v>
                </c:pt>
                <c:pt idx="172">
                  <c:v>2.5860291862781932</c:v>
                </c:pt>
                <c:pt idx="173">
                  <c:v>2.7613027557855716</c:v>
                </c:pt>
                <c:pt idx="174">
                  <c:v>2.9640046319715858</c:v>
                </c:pt>
                <c:pt idx="175">
                  <c:v>2.9479490378182382</c:v>
                </c:pt>
                <c:pt idx="176">
                  <c:v>2.7847171639258703</c:v>
                </c:pt>
                <c:pt idx="177">
                  <c:v>2.6502515628915839</c:v>
                </c:pt>
                <c:pt idx="178">
                  <c:v>2.5860291862781932</c:v>
                </c:pt>
                <c:pt idx="179">
                  <c:v>2.5612768119584488</c:v>
                </c:pt>
                <c:pt idx="180">
                  <c:v>2.5592698626892805</c:v>
                </c:pt>
                <c:pt idx="181">
                  <c:v>2.5666286766762312</c:v>
                </c:pt>
                <c:pt idx="182">
                  <c:v>2.5840222370090249</c:v>
                </c:pt>
                <c:pt idx="183">
                  <c:v>2.6495825798018613</c:v>
                </c:pt>
                <c:pt idx="184">
                  <c:v>2.6837007173777248</c:v>
                </c:pt>
                <c:pt idx="185">
                  <c:v>2.6489135967121382</c:v>
                </c:pt>
                <c:pt idx="186">
                  <c:v>2.6261681716615626</c:v>
                </c:pt>
                <c:pt idx="187">
                  <c:v>2.6288441040204535</c:v>
                </c:pt>
                <c:pt idx="188">
                  <c:v>2.7465851278116697</c:v>
                </c:pt>
                <c:pt idx="189">
                  <c:v>2.9706944628688143</c:v>
                </c:pt>
                <c:pt idx="190">
                  <c:v>3.0309029409438679</c:v>
                </c:pt>
                <c:pt idx="191">
                  <c:v>3.4396516087645104</c:v>
                </c:pt>
                <c:pt idx="192">
                  <c:v>4.120007411012617</c:v>
                </c:pt>
                <c:pt idx="193">
                  <c:v>4.1487736838706981</c:v>
                </c:pt>
                <c:pt idx="194">
                  <c:v>3.5727792436193511</c:v>
                </c:pt>
                <c:pt idx="195">
                  <c:v>3.0957943006469808</c:v>
                </c:pt>
                <c:pt idx="196">
                  <c:v>2.7586268234266806</c:v>
                </c:pt>
                <c:pt idx="197">
                  <c:v>2.808131572066169</c:v>
                </c:pt>
                <c:pt idx="198">
                  <c:v>2.7485920770808381</c:v>
                </c:pt>
                <c:pt idx="199">
                  <c:v>2.6295130871101766</c:v>
                </c:pt>
                <c:pt idx="200">
                  <c:v>2.660286309237426</c:v>
                </c:pt>
                <c:pt idx="201">
                  <c:v>2.8616502192439945</c:v>
                </c:pt>
                <c:pt idx="202">
                  <c:v>2.8536224221673208</c:v>
                </c:pt>
                <c:pt idx="203">
                  <c:v>2.6596173261477034</c:v>
                </c:pt>
                <c:pt idx="204">
                  <c:v>2.7131359733255289</c:v>
                </c:pt>
                <c:pt idx="205">
                  <c:v>2.8810507288459561</c:v>
                </c:pt>
                <c:pt idx="206">
                  <c:v>2.7813722484772563</c:v>
                </c:pt>
                <c:pt idx="207">
                  <c:v>2.6716590217627143</c:v>
                </c:pt>
                <c:pt idx="208">
                  <c:v>2.6301820701998992</c:v>
                </c:pt>
                <c:pt idx="209">
                  <c:v>2.9740393783174284</c:v>
                </c:pt>
                <c:pt idx="210">
                  <c:v>11.029933744759612</c:v>
                </c:pt>
                <c:pt idx="211">
                  <c:v>22.030691672161645</c:v>
                </c:pt>
                <c:pt idx="212">
                  <c:v>12.497682643611475</c:v>
                </c:pt>
                <c:pt idx="213">
                  <c:v>5.4793810493293851</c:v>
                </c:pt>
                <c:pt idx="214">
                  <c:v>3.9634653680174772</c:v>
                </c:pt>
                <c:pt idx="215">
                  <c:v>3.3660634688950002</c:v>
                </c:pt>
                <c:pt idx="216">
                  <c:v>3.1747343052342738</c:v>
                </c:pt>
                <c:pt idx="217">
                  <c:v>3.1386092183892416</c:v>
                </c:pt>
                <c:pt idx="218">
                  <c:v>2.9653425981510315</c:v>
                </c:pt>
                <c:pt idx="219">
                  <c:v>3.0007987019063407</c:v>
                </c:pt>
                <c:pt idx="220">
                  <c:v>3.5011980530190092</c:v>
                </c:pt>
                <c:pt idx="221">
                  <c:v>3.3975056741119722</c:v>
                </c:pt>
                <c:pt idx="222">
                  <c:v>3.2690609208851913</c:v>
                </c:pt>
                <c:pt idx="223">
                  <c:v>3.698548064487241</c:v>
                </c:pt>
                <c:pt idx="224">
                  <c:v>3.2871234643077072</c:v>
                </c:pt>
                <c:pt idx="225">
                  <c:v>2.8723539486795597</c:v>
                </c:pt>
                <c:pt idx="226">
                  <c:v>3.125898539684508</c:v>
                </c:pt>
                <c:pt idx="227">
                  <c:v>3.6463673834888612</c:v>
                </c:pt>
                <c:pt idx="228">
                  <c:v>3.9293472304416133</c:v>
                </c:pt>
                <c:pt idx="229">
                  <c:v>4.0865582565264758</c:v>
                </c:pt>
                <c:pt idx="230">
                  <c:v>3.7774880690745336</c:v>
                </c:pt>
                <c:pt idx="231">
                  <c:v>3.3653944858052771</c:v>
                </c:pt>
                <c:pt idx="232">
                  <c:v>3.210859392079306</c:v>
                </c:pt>
                <c:pt idx="233">
                  <c:v>3.1606856603500946</c:v>
                </c:pt>
                <c:pt idx="234">
                  <c:v>3.2784266841413108</c:v>
                </c:pt>
                <c:pt idx="235">
                  <c:v>3.6062283981054919</c:v>
                </c:pt>
                <c:pt idx="236">
                  <c:v>3.2396256649373871</c:v>
                </c:pt>
                <c:pt idx="237">
                  <c:v>2.8830576781151249</c:v>
                </c:pt>
                <c:pt idx="238">
                  <c:v>2.7954208933614355</c:v>
                </c:pt>
                <c:pt idx="239">
                  <c:v>2.7599647896061263</c:v>
                </c:pt>
                <c:pt idx="240">
                  <c:v>2.7271846182097081</c:v>
                </c:pt>
                <c:pt idx="241">
                  <c:v>2.7184878380433113</c:v>
                </c:pt>
                <c:pt idx="242">
                  <c:v>2.7158119056844203</c:v>
                </c:pt>
                <c:pt idx="243">
                  <c:v>2.7064461424283008</c:v>
                </c:pt>
                <c:pt idx="244">
                  <c:v>2.9091480186143146</c:v>
                </c:pt>
                <c:pt idx="245">
                  <c:v>4.2491211473291202</c:v>
                </c:pt>
                <c:pt idx="246">
                  <c:v>8.0255306888144329</c:v>
                </c:pt>
                <c:pt idx="247">
                  <c:v>7.9873986527002323</c:v>
                </c:pt>
                <c:pt idx="248">
                  <c:v>4.2705286062002514</c:v>
                </c:pt>
                <c:pt idx="249">
                  <c:v>3.0288959916746991</c:v>
                </c:pt>
                <c:pt idx="250">
                  <c:v>2.8348908956550818</c:v>
                </c:pt>
                <c:pt idx="251">
                  <c:v>2.8221802169503483</c:v>
                </c:pt>
                <c:pt idx="252">
                  <c:v>2.7720064852211368</c:v>
                </c:pt>
                <c:pt idx="253">
                  <c:v>2.6990873284413497</c:v>
                </c:pt>
                <c:pt idx="254">
                  <c:v>2.6877146159160619</c:v>
                </c:pt>
                <c:pt idx="255">
                  <c:v>2.7278536012994308</c:v>
                </c:pt>
                <c:pt idx="256">
                  <c:v>2.7077841086077461</c:v>
                </c:pt>
                <c:pt idx="257">
                  <c:v>2.6696520724935455</c:v>
                </c:pt>
                <c:pt idx="258">
                  <c:v>2.6509205459813066</c:v>
                </c:pt>
                <c:pt idx="259">
                  <c:v>2.6415547827251871</c:v>
                </c:pt>
                <c:pt idx="260">
                  <c:v>2.6355339349176821</c:v>
                </c:pt>
                <c:pt idx="261">
                  <c:v>2.6649691908654858</c:v>
                </c:pt>
                <c:pt idx="262">
                  <c:v>3.4189131329831026</c:v>
                </c:pt>
                <c:pt idx="263">
                  <c:v>4.6712494769442197</c:v>
                </c:pt>
                <c:pt idx="264">
                  <c:v>3.6644299269113771</c:v>
                </c:pt>
                <c:pt idx="265">
                  <c:v>2.8161593691428428</c:v>
                </c:pt>
                <c:pt idx="266">
                  <c:v>2.6903905482749528</c:v>
                </c:pt>
                <c:pt idx="267">
                  <c:v>2.6729969879421596</c:v>
                </c:pt>
                <c:pt idx="268">
                  <c:v>2.6629622415963174</c:v>
                </c:pt>
                <c:pt idx="269">
                  <c:v>2.6596173261477034</c:v>
                </c:pt>
                <c:pt idx="270">
                  <c:v>2.6656381739552089</c:v>
                </c:pt>
                <c:pt idx="271">
                  <c:v>2.6556034276093663</c:v>
                </c:pt>
                <c:pt idx="272">
                  <c:v>2.6582793599682577</c:v>
                </c:pt>
                <c:pt idx="273">
                  <c:v>2.7499300432602838</c:v>
                </c:pt>
                <c:pt idx="274">
                  <c:v>2.7666546205033544</c:v>
                </c:pt>
                <c:pt idx="275">
                  <c:v>2.6810247850188333</c:v>
                </c:pt>
                <c:pt idx="276">
                  <c:v>2.6549344445196437</c:v>
                </c:pt>
                <c:pt idx="277">
                  <c:v>2.6482446136224151</c:v>
                </c:pt>
                <c:pt idx="278">
                  <c:v>2.6469066474429699</c:v>
                </c:pt>
                <c:pt idx="279">
                  <c:v>2.6482446136224151</c:v>
                </c:pt>
                <c:pt idx="280">
                  <c:v>2.6549344445196437</c:v>
                </c:pt>
                <c:pt idx="281">
                  <c:v>2.6582793599682577</c:v>
                </c:pt>
                <c:pt idx="282">
                  <c:v>2.6596173261477034</c:v>
                </c:pt>
                <c:pt idx="283">
                  <c:v>2.6622932585065948</c:v>
                </c:pt>
                <c:pt idx="284">
                  <c:v>2.6683141063141003</c:v>
                </c:pt>
                <c:pt idx="285">
                  <c:v>2.6723280048524369</c:v>
                </c:pt>
                <c:pt idx="286">
                  <c:v>2.6850386835571705</c:v>
                </c:pt>
                <c:pt idx="287">
                  <c:v>2.6944044468132899</c:v>
                </c:pt>
                <c:pt idx="288">
                  <c:v>2.6917285144543985</c:v>
                </c:pt>
                <c:pt idx="289">
                  <c:v>2.7017632608002411</c:v>
                </c:pt>
                <c:pt idx="290">
                  <c:v>2.7271846182097081</c:v>
                </c:pt>
                <c:pt idx="291">
                  <c:v>2.7251776689405398</c:v>
                </c:pt>
                <c:pt idx="292">
                  <c:v>2.7144739395049746</c:v>
                </c:pt>
                <c:pt idx="293">
                  <c:v>2.719825804222757</c:v>
                </c:pt>
                <c:pt idx="294">
                  <c:v>2.7646476712341856</c:v>
                </c:pt>
                <c:pt idx="295">
                  <c:v>2.8275320816681306</c:v>
                </c:pt>
                <c:pt idx="296">
                  <c:v>2.8168283522325659</c:v>
                </c:pt>
                <c:pt idx="297">
                  <c:v>2.7766893668491965</c:v>
                </c:pt>
                <c:pt idx="298">
                  <c:v>2.7539439417986209</c:v>
                </c:pt>
                <c:pt idx="299">
                  <c:v>2.7472541109013928</c:v>
                </c:pt>
                <c:pt idx="300">
                  <c:v>2.7505990263500069</c:v>
                </c:pt>
                <c:pt idx="301">
                  <c:v>2.7559508910677892</c:v>
                </c:pt>
                <c:pt idx="302">
                  <c:v>2.7599647896061263</c:v>
                </c:pt>
                <c:pt idx="303">
                  <c:v>2.7666546205033544</c:v>
                </c:pt>
                <c:pt idx="304">
                  <c:v>2.7800342822978106</c:v>
                </c:pt>
                <c:pt idx="305">
                  <c:v>2.8088005551558921</c:v>
                </c:pt>
                <c:pt idx="306">
                  <c:v>2.8415807265523099</c:v>
                </c:pt>
                <c:pt idx="307">
                  <c:v>2.8476015743598153</c:v>
                </c:pt>
                <c:pt idx="308">
                  <c:v>2.8422497096420329</c:v>
                </c:pt>
                <c:pt idx="309">
                  <c:v>2.8442566589112013</c:v>
                </c:pt>
                <c:pt idx="310">
                  <c:v>2.848939540539261</c:v>
                </c:pt>
                <c:pt idx="311">
                  <c:v>2.8496085236289836</c:v>
                </c:pt>
                <c:pt idx="312">
                  <c:v>2.8589742868851031</c:v>
                </c:pt>
                <c:pt idx="313">
                  <c:v>2.8649951346926086</c:v>
                </c:pt>
                <c:pt idx="314">
                  <c:v>2.8696780163206683</c:v>
                </c:pt>
                <c:pt idx="315">
                  <c:v>2.8743608979487281</c:v>
                </c:pt>
                <c:pt idx="316">
                  <c:v>2.8770368303076195</c:v>
                </c:pt>
                <c:pt idx="317">
                  <c:v>2.8884095428329073</c:v>
                </c:pt>
                <c:pt idx="318">
                  <c:v>2.8984442891787494</c:v>
                </c:pt>
                <c:pt idx="319">
                  <c:v>2.9024581877170865</c:v>
                </c:pt>
                <c:pt idx="320">
                  <c:v>2.911823950973206</c:v>
                </c:pt>
                <c:pt idx="321">
                  <c:v>2.9225276804087708</c:v>
                </c:pt>
                <c:pt idx="322">
                  <c:v>2.9332314098443359</c:v>
                </c:pt>
                <c:pt idx="323">
                  <c:v>2.949287003997684</c:v>
                </c:pt>
                <c:pt idx="324">
                  <c:v>2.9606597165229718</c:v>
                </c:pt>
                <c:pt idx="325">
                  <c:v>2.9700254797790913</c:v>
                </c:pt>
                <c:pt idx="326">
                  <c:v>2.9834051415735474</c:v>
                </c:pt>
                <c:pt idx="327">
                  <c:v>2.9981227695474493</c:v>
                </c:pt>
                <c:pt idx="328">
                  <c:v>3.0135093806110742</c:v>
                </c:pt>
                <c:pt idx="329">
                  <c:v>3.0309029409438679</c:v>
                </c:pt>
                <c:pt idx="330">
                  <c:v>3.0489654843663838</c:v>
                </c:pt>
                <c:pt idx="331">
                  <c:v>3.0643520954300087</c:v>
                </c:pt>
                <c:pt idx="332">
                  <c:v>3.081745655762802</c:v>
                </c:pt>
                <c:pt idx="333">
                  <c:v>3.1098429455311605</c:v>
                </c:pt>
                <c:pt idx="334">
                  <c:v>3.1379402352995189</c:v>
                </c:pt>
                <c:pt idx="335">
                  <c:v>3.1553337956323118</c:v>
                </c:pt>
                <c:pt idx="336">
                  <c:v>3.1760722714137195</c:v>
                </c:pt>
                <c:pt idx="337">
                  <c:v>3.2055075273615232</c:v>
                </c:pt>
                <c:pt idx="338">
                  <c:v>3.2376187156682188</c:v>
                </c:pt>
                <c:pt idx="339">
                  <c:v>3.2550122760010121</c:v>
                </c:pt>
                <c:pt idx="340">
                  <c:v>3.2750817686926963</c:v>
                </c:pt>
                <c:pt idx="341">
                  <c:v>3.2978271937432724</c:v>
                </c:pt>
                <c:pt idx="342">
                  <c:v>3.3199036357041254</c:v>
                </c:pt>
                <c:pt idx="343">
                  <c:v>3.3419800776649788</c:v>
                </c:pt>
                <c:pt idx="344">
                  <c:v>3.3627185534463857</c:v>
                </c:pt>
                <c:pt idx="345">
                  <c:v>3.3914848263044668</c:v>
                </c:pt>
                <c:pt idx="346">
                  <c:v>3.4356377102261728</c:v>
                </c:pt>
                <c:pt idx="347">
                  <c:v>3.4510243212897977</c:v>
                </c:pt>
                <c:pt idx="348">
                  <c:v>3.4603900845459177</c:v>
                </c:pt>
                <c:pt idx="349">
                  <c:v>3.4838044926862159</c:v>
                </c:pt>
                <c:pt idx="350">
                  <c:v>3.5052119515573459</c:v>
                </c:pt>
                <c:pt idx="351">
                  <c:v>3.5212675457106939</c:v>
                </c:pt>
                <c:pt idx="352">
                  <c:v>3.5413370384023786</c:v>
                </c:pt>
                <c:pt idx="353">
                  <c:v>3.5540477171071121</c:v>
                </c:pt>
                <c:pt idx="354">
                  <c:v>3.5654204296323999</c:v>
                </c:pt>
                <c:pt idx="355">
                  <c:v>3.5781311083371334</c:v>
                </c:pt>
                <c:pt idx="356">
                  <c:v>3.59151077013159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9.8612202133257743</c:v>
                </c:pt>
                <c:pt idx="1">
                  <c:v>10.109412939612938</c:v>
                </c:pt>
                <c:pt idx="2">
                  <c:v>9.748162071162616</c:v>
                </c:pt>
                <c:pt idx="3">
                  <c:v>9.1574500029373684</c:v>
                </c:pt>
                <c:pt idx="4">
                  <c:v>8.6369811591330148</c:v>
                </c:pt>
                <c:pt idx="5">
                  <c:v>8.1921074044673396</c:v>
                </c:pt>
                <c:pt idx="6">
                  <c:v>7.5639322832176132</c:v>
                </c:pt>
                <c:pt idx="7">
                  <c:v>6.9089978383789736</c:v>
                </c:pt>
                <c:pt idx="8">
                  <c:v>6.4554273035469016</c:v>
                </c:pt>
                <c:pt idx="9">
                  <c:v>6.2634291567964526</c:v>
                </c:pt>
                <c:pt idx="10">
                  <c:v>6.2694500046039581</c:v>
                </c:pt>
                <c:pt idx="11">
                  <c:v>6.7437590152174369</c:v>
                </c:pt>
                <c:pt idx="12">
                  <c:v>7.5057307544117275</c:v>
                </c:pt>
                <c:pt idx="13">
                  <c:v>7.9539494245260167</c:v>
                </c:pt>
                <c:pt idx="14">
                  <c:v>7.8596228088750983</c:v>
                </c:pt>
                <c:pt idx="15">
                  <c:v>7.5197793992959072</c:v>
                </c:pt>
                <c:pt idx="16">
                  <c:v>6.9906137753251576</c:v>
                </c:pt>
                <c:pt idx="17">
                  <c:v>6.2721259369628495</c:v>
                </c:pt>
                <c:pt idx="18">
                  <c:v>5.6968004798012259</c:v>
                </c:pt>
                <c:pt idx="19">
                  <c:v>5.3910752077978987</c:v>
                </c:pt>
                <c:pt idx="20">
                  <c:v>5.2224914691877471</c:v>
                </c:pt>
                <c:pt idx="21">
                  <c:v>5.1174611241012649</c:v>
                </c:pt>
                <c:pt idx="22">
                  <c:v>5.0512317982187049</c:v>
                </c:pt>
                <c:pt idx="23">
                  <c:v>5.0070789142969989</c:v>
                </c:pt>
                <c:pt idx="24">
                  <c:v>4.9669399289136305</c:v>
                </c:pt>
                <c:pt idx="25">
                  <c:v>4.9281389097097072</c:v>
                </c:pt>
                <c:pt idx="26">
                  <c:v>4.8966967044927348</c:v>
                </c:pt>
                <c:pt idx="27">
                  <c:v>4.8699373809038207</c:v>
                </c:pt>
                <c:pt idx="28">
                  <c:v>4.8445160234943554</c:v>
                </c:pt>
                <c:pt idx="29">
                  <c:v>4.8217705984437789</c:v>
                </c:pt>
                <c:pt idx="30">
                  <c:v>4.8251155138923938</c:v>
                </c:pt>
                <c:pt idx="31">
                  <c:v>4.8966967044927348</c:v>
                </c:pt>
                <c:pt idx="32">
                  <c:v>4.9950372186819889</c:v>
                </c:pt>
                <c:pt idx="33">
                  <c:v>5.0880258681534603</c:v>
                </c:pt>
                <c:pt idx="34">
                  <c:v>6.1905100000166655</c:v>
                </c:pt>
                <c:pt idx="35">
                  <c:v>17.084230633063047</c:v>
                </c:pt>
                <c:pt idx="36">
                  <c:v>51.50943144710957</c:v>
                </c:pt>
                <c:pt idx="37">
                  <c:v>85.977447178898373</c:v>
                </c:pt>
                <c:pt idx="38">
                  <c:v>99.309611173984436</c:v>
                </c:pt>
                <c:pt idx="39">
                  <c:v>100.00000172257836</c:v>
                </c:pt>
                <c:pt idx="40">
                  <c:v>84.278230131002402</c:v>
                </c:pt>
                <c:pt idx="41">
                  <c:v>54.602140270898175</c:v>
                </c:pt>
                <c:pt idx="42">
                  <c:v>29.477142370178264</c:v>
                </c:pt>
                <c:pt idx="43">
                  <c:v>17.119017753728635</c:v>
                </c:pt>
                <c:pt idx="44">
                  <c:v>12.531800707499265</c:v>
                </c:pt>
                <c:pt idx="45">
                  <c:v>10.528196353779423</c:v>
                </c:pt>
                <c:pt idx="46">
                  <c:v>9.204278819217965</c:v>
                </c:pt>
                <c:pt idx="47">
                  <c:v>8.0335584122030319</c:v>
                </c:pt>
                <c:pt idx="48">
                  <c:v>7.0260698790804659</c:v>
                </c:pt>
                <c:pt idx="49">
                  <c:v>6.3316654319481804</c:v>
                </c:pt>
                <c:pt idx="50">
                  <c:v>5.9516830369856191</c:v>
                </c:pt>
                <c:pt idx="51">
                  <c:v>5.7683816704015669</c:v>
                </c:pt>
                <c:pt idx="52">
                  <c:v>5.7021523445190088</c:v>
                </c:pt>
                <c:pt idx="53">
                  <c:v>5.7744025182090724</c:v>
                </c:pt>
                <c:pt idx="54">
                  <c:v>6.1804752536708234</c:v>
                </c:pt>
                <c:pt idx="55">
                  <c:v>6.9725512319026404</c:v>
                </c:pt>
                <c:pt idx="56">
                  <c:v>7.6027333024215364</c:v>
                </c:pt>
                <c:pt idx="57">
                  <c:v>7.586677708268188</c:v>
                </c:pt>
                <c:pt idx="58">
                  <c:v>7.0628639490152221</c:v>
                </c:pt>
                <c:pt idx="59">
                  <c:v>6.6119693465420415</c:v>
                </c:pt>
                <c:pt idx="60">
                  <c:v>6.5557747670053246</c:v>
                </c:pt>
                <c:pt idx="61">
                  <c:v>6.7397451166791003</c:v>
                </c:pt>
                <c:pt idx="62">
                  <c:v>6.8929422442256252</c:v>
                </c:pt>
                <c:pt idx="63">
                  <c:v>6.8989630920331315</c:v>
                </c:pt>
                <c:pt idx="64">
                  <c:v>6.8220300367150069</c:v>
                </c:pt>
                <c:pt idx="65">
                  <c:v>6.8507963095730879</c:v>
                </c:pt>
                <c:pt idx="66">
                  <c:v>6.9705442826334725</c:v>
                </c:pt>
                <c:pt idx="67">
                  <c:v>7.11236869765471</c:v>
                </c:pt>
                <c:pt idx="68">
                  <c:v>7.2709176899190178</c:v>
                </c:pt>
                <c:pt idx="69">
                  <c:v>7.4308046483627717</c:v>
                </c:pt>
                <c:pt idx="70">
                  <c:v>7.5652702493970576</c:v>
                </c:pt>
                <c:pt idx="71">
                  <c:v>7.6616038143171448</c:v>
                </c:pt>
                <c:pt idx="72">
                  <c:v>7.7539234806988926</c:v>
                </c:pt>
                <c:pt idx="73">
                  <c:v>7.8870511155537342</c:v>
                </c:pt>
                <c:pt idx="74">
                  <c:v>8.137250791110068</c:v>
                </c:pt>
                <c:pt idx="75">
                  <c:v>8.4637145388948056</c:v>
                </c:pt>
                <c:pt idx="76">
                  <c:v>9.5247217191951954</c:v>
                </c:pt>
                <c:pt idx="77">
                  <c:v>10.14553802645797</c:v>
                </c:pt>
                <c:pt idx="78">
                  <c:v>9.1166420344642773</c:v>
                </c:pt>
                <c:pt idx="79">
                  <c:v>8.9065813442913111</c:v>
                </c:pt>
                <c:pt idx="80">
                  <c:v>9.1246698315409489</c:v>
                </c:pt>
                <c:pt idx="81">
                  <c:v>9.150091188950416</c:v>
                </c:pt>
                <c:pt idx="82">
                  <c:v>8.9574240591102452</c:v>
                </c:pt>
                <c:pt idx="83">
                  <c:v>8.9540791436616303</c:v>
                </c:pt>
                <c:pt idx="84">
                  <c:v>8.8871808346893477</c:v>
                </c:pt>
                <c:pt idx="85">
                  <c:v>8.8403520184087512</c:v>
                </c:pt>
                <c:pt idx="86">
                  <c:v>8.7948611683075999</c:v>
                </c:pt>
                <c:pt idx="87">
                  <c:v>8.9734796532635919</c:v>
                </c:pt>
                <c:pt idx="88">
                  <c:v>9.0049218584805644</c:v>
                </c:pt>
                <c:pt idx="89">
                  <c:v>8.9821764334299896</c:v>
                </c:pt>
                <c:pt idx="90">
                  <c:v>9.243748821511609</c:v>
                </c:pt>
                <c:pt idx="91">
                  <c:v>9.1387184764251277</c:v>
                </c:pt>
                <c:pt idx="92">
                  <c:v>8.9587620252896905</c:v>
                </c:pt>
                <c:pt idx="93">
                  <c:v>8.942706431136342</c:v>
                </c:pt>
                <c:pt idx="94">
                  <c:v>8.9828454165197122</c:v>
                </c:pt>
                <c:pt idx="95">
                  <c:v>9.078509998350075</c:v>
                </c:pt>
                <c:pt idx="96">
                  <c:v>9.0744960998117357</c:v>
                </c:pt>
                <c:pt idx="97">
                  <c:v>8.9661208392766412</c:v>
                </c:pt>
                <c:pt idx="98">
                  <c:v>8.9480582958541248</c:v>
                </c:pt>
                <c:pt idx="99">
                  <c:v>8.944044397315789</c:v>
                </c:pt>
                <c:pt idx="100">
                  <c:v>8.958093042199966</c:v>
                </c:pt>
                <c:pt idx="101">
                  <c:v>8.9507342282130171</c:v>
                </c:pt>
                <c:pt idx="102">
                  <c:v>8.9453823634952343</c:v>
                </c:pt>
                <c:pt idx="103">
                  <c:v>9.1166420344642773</c:v>
                </c:pt>
                <c:pt idx="104">
                  <c:v>9.4364159513517816</c:v>
                </c:pt>
                <c:pt idx="105">
                  <c:v>11.8996116877112</c:v>
                </c:pt>
                <c:pt idx="106">
                  <c:v>13.700514165245028</c:v>
                </c:pt>
                <c:pt idx="107">
                  <c:v>11.273443515730643</c:v>
                </c:pt>
                <c:pt idx="108">
                  <c:v>9.1949130559618446</c:v>
                </c:pt>
                <c:pt idx="109">
                  <c:v>9.0524196578508853</c:v>
                </c:pt>
                <c:pt idx="110">
                  <c:v>9.0952345755931461</c:v>
                </c:pt>
                <c:pt idx="111">
                  <c:v>10.046528529178993</c:v>
                </c:pt>
                <c:pt idx="112">
                  <c:v>10.792444674219936</c:v>
                </c:pt>
                <c:pt idx="113">
                  <c:v>10.039169715192044</c:v>
                </c:pt>
                <c:pt idx="114">
                  <c:v>10.100716159446542</c:v>
                </c:pt>
                <c:pt idx="115">
                  <c:v>10.419152110154604</c:v>
                </c:pt>
                <c:pt idx="116">
                  <c:v>10.252575320813621</c:v>
                </c:pt>
                <c:pt idx="117">
                  <c:v>10.771706198438528</c:v>
                </c:pt>
                <c:pt idx="118">
                  <c:v>11.301540805499002</c:v>
                </c:pt>
                <c:pt idx="119">
                  <c:v>10.206415487622747</c:v>
                </c:pt>
                <c:pt idx="120">
                  <c:v>9.6618632525883719</c:v>
                </c:pt>
                <c:pt idx="121">
                  <c:v>9.7160508828559209</c:v>
                </c:pt>
                <c:pt idx="122">
                  <c:v>10.421828042513495</c:v>
                </c:pt>
                <c:pt idx="123">
                  <c:v>11.09214909841576</c:v>
                </c:pt>
                <c:pt idx="124">
                  <c:v>10.781740944784371</c:v>
                </c:pt>
                <c:pt idx="125">
                  <c:v>10.290038373838101</c:v>
                </c:pt>
                <c:pt idx="126">
                  <c:v>11.118908422004671</c:v>
                </c:pt>
                <c:pt idx="127">
                  <c:v>10.560976525175843</c:v>
                </c:pt>
                <c:pt idx="128">
                  <c:v>9.6919674916258991</c:v>
                </c:pt>
                <c:pt idx="129">
                  <c:v>9.7541829189701215</c:v>
                </c:pt>
                <c:pt idx="130">
                  <c:v>10.044521579909825</c:v>
                </c:pt>
                <c:pt idx="131">
                  <c:v>10.077970734395967</c:v>
                </c:pt>
                <c:pt idx="132">
                  <c:v>10.492071266934392</c:v>
                </c:pt>
                <c:pt idx="133">
                  <c:v>10.411793296167652</c:v>
                </c:pt>
                <c:pt idx="134">
                  <c:v>13.889836379636588</c:v>
                </c:pt>
                <c:pt idx="135">
                  <c:v>21.384453933801325</c:v>
                </c:pt>
                <c:pt idx="136">
                  <c:v>16.753084003650251</c:v>
                </c:pt>
                <c:pt idx="137">
                  <c:v>11.600576246605101</c:v>
                </c:pt>
                <c:pt idx="138">
                  <c:v>10.90015095166531</c:v>
                </c:pt>
                <c:pt idx="139">
                  <c:v>11.200524358950856</c:v>
                </c:pt>
                <c:pt idx="140">
                  <c:v>11.24200131051367</c:v>
                </c:pt>
                <c:pt idx="141">
                  <c:v>14.004901471068912</c:v>
                </c:pt>
                <c:pt idx="142">
                  <c:v>14.206265381075481</c:v>
                </c:pt>
                <c:pt idx="143">
                  <c:v>12.800731909567837</c:v>
                </c:pt>
                <c:pt idx="144">
                  <c:v>13.706535013052534</c:v>
                </c:pt>
                <c:pt idx="145">
                  <c:v>14.017612149773647</c:v>
                </c:pt>
                <c:pt idx="146">
                  <c:v>17.538470150984843</c:v>
                </c:pt>
                <c:pt idx="147">
                  <c:v>29.534005932804703</c:v>
                </c:pt>
                <c:pt idx="148">
                  <c:v>22.779952658963129</c:v>
                </c:pt>
                <c:pt idx="149">
                  <c:v>13.465032117662599</c:v>
                </c:pt>
                <c:pt idx="150">
                  <c:v>11.472800476468043</c:v>
                </c:pt>
                <c:pt idx="151">
                  <c:v>10.908847731831708</c:v>
                </c:pt>
                <c:pt idx="152">
                  <c:v>10.643930428301472</c:v>
                </c:pt>
                <c:pt idx="153">
                  <c:v>10.556962626637505</c:v>
                </c:pt>
                <c:pt idx="154">
                  <c:v>10.529534319958868</c:v>
                </c:pt>
                <c:pt idx="155">
                  <c:v>10.481367537498826</c:v>
                </c:pt>
                <c:pt idx="156">
                  <c:v>10.762340435182409</c:v>
                </c:pt>
                <c:pt idx="157">
                  <c:v>11.319603348921518</c:v>
                </c:pt>
                <c:pt idx="158">
                  <c:v>11.867500499404505</c:v>
                </c:pt>
                <c:pt idx="159">
                  <c:v>12.541835453845108</c:v>
                </c:pt>
                <c:pt idx="160">
                  <c:v>11.981896607747109</c:v>
                </c:pt>
                <c:pt idx="161">
                  <c:v>18.697817845474486</c:v>
                </c:pt>
                <c:pt idx="162">
                  <c:v>23.03684216541669</c:v>
                </c:pt>
                <c:pt idx="163">
                  <c:v>14.998341359307299</c:v>
                </c:pt>
                <c:pt idx="164">
                  <c:v>11.492200986070005</c:v>
                </c:pt>
                <c:pt idx="165">
                  <c:v>10.955007565022582</c:v>
                </c:pt>
                <c:pt idx="166">
                  <c:v>10.971063159175928</c:v>
                </c:pt>
                <c:pt idx="167">
                  <c:v>12.933859544422679</c:v>
                </c:pt>
                <c:pt idx="168">
                  <c:v>14.932781016514461</c:v>
                </c:pt>
                <c:pt idx="169">
                  <c:v>12.422087480784723</c:v>
                </c:pt>
                <c:pt idx="170">
                  <c:v>11.120246388184118</c:v>
                </c:pt>
                <c:pt idx="171">
                  <c:v>10.762340435182409</c:v>
                </c:pt>
                <c:pt idx="172">
                  <c:v>10.925572309074777</c:v>
                </c:pt>
                <c:pt idx="173">
                  <c:v>12.325084932774915</c:v>
                </c:pt>
                <c:pt idx="174">
                  <c:v>12.707074277006644</c:v>
                </c:pt>
                <c:pt idx="175">
                  <c:v>11.506918614043906</c:v>
                </c:pt>
                <c:pt idx="176">
                  <c:v>10.923565359805609</c:v>
                </c:pt>
                <c:pt idx="177">
                  <c:v>10.881419425153071</c:v>
                </c:pt>
                <c:pt idx="178">
                  <c:v>10.916206545818659</c:v>
                </c:pt>
                <c:pt idx="179">
                  <c:v>10.862687898640832</c:v>
                </c:pt>
                <c:pt idx="180">
                  <c:v>10.847301287577206</c:v>
                </c:pt>
                <c:pt idx="181">
                  <c:v>10.905502816383093</c:v>
                </c:pt>
                <c:pt idx="182">
                  <c:v>11.071410622634351</c:v>
                </c:pt>
                <c:pt idx="183">
                  <c:v>11.348369621779598</c:v>
                </c:pt>
                <c:pt idx="184">
                  <c:v>11.357735385035717</c:v>
                </c:pt>
                <c:pt idx="185">
                  <c:v>11.212566054565867</c:v>
                </c:pt>
                <c:pt idx="186">
                  <c:v>11.195841477322796</c:v>
                </c:pt>
                <c:pt idx="187">
                  <c:v>11.224607750180876</c:v>
                </c:pt>
                <c:pt idx="188">
                  <c:v>11.319603348921518</c:v>
                </c:pt>
                <c:pt idx="189">
                  <c:v>11.555754379593672</c:v>
                </c:pt>
                <c:pt idx="190">
                  <c:v>12.676970037969118</c:v>
                </c:pt>
                <c:pt idx="191">
                  <c:v>16.651398574012383</c:v>
                </c:pt>
                <c:pt idx="192">
                  <c:v>18.859042770097684</c:v>
                </c:pt>
                <c:pt idx="193">
                  <c:v>20.439849811112705</c:v>
                </c:pt>
                <c:pt idx="194">
                  <c:v>17.918452545947403</c:v>
                </c:pt>
                <c:pt idx="195">
                  <c:v>13.554006868595733</c:v>
                </c:pt>
                <c:pt idx="196">
                  <c:v>12.074216274128858</c:v>
                </c:pt>
                <c:pt idx="197">
                  <c:v>12.057491696885787</c:v>
                </c:pt>
                <c:pt idx="198">
                  <c:v>11.891583890634527</c:v>
                </c:pt>
                <c:pt idx="199">
                  <c:v>11.644729130526807</c:v>
                </c:pt>
                <c:pt idx="200">
                  <c:v>11.675502352654057</c:v>
                </c:pt>
                <c:pt idx="201">
                  <c:v>11.867500499404505</c:v>
                </c:pt>
                <c:pt idx="202">
                  <c:v>11.854120837610049</c:v>
                </c:pt>
                <c:pt idx="203">
                  <c:v>11.729020999831883</c:v>
                </c:pt>
                <c:pt idx="204">
                  <c:v>11.88021117810924</c:v>
                </c:pt>
                <c:pt idx="205">
                  <c:v>12.167873906690051</c:v>
                </c:pt>
                <c:pt idx="206">
                  <c:v>12.123721022768347</c:v>
                </c:pt>
                <c:pt idx="207">
                  <c:v>12.024711525489369</c:v>
                </c:pt>
                <c:pt idx="208">
                  <c:v>11.96784796286293</c:v>
                </c:pt>
                <c:pt idx="209">
                  <c:v>12.524441893512314</c:v>
                </c:pt>
                <c:pt idx="210">
                  <c:v>25.524121293006132</c:v>
                </c:pt>
                <c:pt idx="211">
                  <c:v>42.726352462138692</c:v>
                </c:pt>
                <c:pt idx="212">
                  <c:v>26.66875135952187</c:v>
                </c:pt>
                <c:pt idx="213">
                  <c:v>15.910165310599497</c:v>
                </c:pt>
                <c:pt idx="214">
                  <c:v>14.767542193352925</c:v>
                </c:pt>
                <c:pt idx="215">
                  <c:v>13.798185696344561</c:v>
                </c:pt>
                <c:pt idx="216">
                  <c:v>12.931852595153511</c:v>
                </c:pt>
                <c:pt idx="217">
                  <c:v>12.869637167809289</c:v>
                </c:pt>
                <c:pt idx="218">
                  <c:v>12.664928342354106</c:v>
                </c:pt>
                <c:pt idx="219">
                  <c:v>12.616761559894064</c:v>
                </c:pt>
                <c:pt idx="220">
                  <c:v>13.744667049166736</c:v>
                </c:pt>
                <c:pt idx="221">
                  <c:v>14.241721484830791</c:v>
                </c:pt>
                <c:pt idx="222">
                  <c:v>13.208811594298757</c:v>
                </c:pt>
                <c:pt idx="223">
                  <c:v>13.091070570507542</c:v>
                </c:pt>
                <c:pt idx="224">
                  <c:v>12.899741406846818</c:v>
                </c:pt>
                <c:pt idx="225">
                  <c:v>12.796718011029501</c:v>
                </c:pt>
                <c:pt idx="226">
                  <c:v>13.052938534393341</c:v>
                </c:pt>
                <c:pt idx="227">
                  <c:v>13.556682800954624</c:v>
                </c:pt>
                <c:pt idx="228">
                  <c:v>13.928637398840509</c:v>
                </c:pt>
                <c:pt idx="229">
                  <c:v>14.315309624700301</c:v>
                </c:pt>
                <c:pt idx="230">
                  <c:v>14.039019608644773</c:v>
                </c:pt>
                <c:pt idx="231">
                  <c:v>13.464363134572874</c:v>
                </c:pt>
                <c:pt idx="232">
                  <c:v>13.274371937091592</c:v>
                </c:pt>
                <c:pt idx="233">
                  <c:v>13.258316342938246</c:v>
                </c:pt>
                <c:pt idx="234">
                  <c:v>13.483763644174836</c:v>
                </c:pt>
                <c:pt idx="235">
                  <c:v>14.030322828478379</c:v>
                </c:pt>
                <c:pt idx="236">
                  <c:v>13.581435175274368</c:v>
                </c:pt>
                <c:pt idx="237">
                  <c:v>13.120505826455346</c:v>
                </c:pt>
                <c:pt idx="238">
                  <c:v>13.030193109342765</c:v>
                </c:pt>
                <c:pt idx="239">
                  <c:v>13.00544073502302</c:v>
                </c:pt>
                <c:pt idx="240">
                  <c:v>12.990054123959396</c:v>
                </c:pt>
                <c:pt idx="241">
                  <c:v>13.007447684292188</c:v>
                </c:pt>
                <c:pt idx="242">
                  <c:v>13.031531075522208</c:v>
                </c:pt>
                <c:pt idx="243">
                  <c:v>13.056283449841956</c:v>
                </c:pt>
                <c:pt idx="244">
                  <c:v>13.168003625825664</c:v>
                </c:pt>
                <c:pt idx="245">
                  <c:v>13.671747892386946</c:v>
                </c:pt>
                <c:pt idx="246">
                  <c:v>15.019079835088707</c:v>
                </c:pt>
                <c:pt idx="247">
                  <c:v>14.968906103359494</c:v>
                </c:pt>
                <c:pt idx="248">
                  <c:v>13.635622805541916</c:v>
                </c:pt>
                <c:pt idx="249">
                  <c:v>13.22553617154183</c:v>
                </c:pt>
                <c:pt idx="250">
                  <c:v>13.242260748784899</c:v>
                </c:pt>
                <c:pt idx="251">
                  <c:v>13.343946178422767</c:v>
                </c:pt>
                <c:pt idx="252">
                  <c:v>13.360001772576114</c:v>
                </c:pt>
                <c:pt idx="253">
                  <c:v>13.311834990116074</c:v>
                </c:pt>
                <c:pt idx="254">
                  <c:v>13.262330241476583</c:v>
                </c:pt>
                <c:pt idx="255">
                  <c:v>13.254971427489632</c:v>
                </c:pt>
                <c:pt idx="256">
                  <c:v>13.26099227529714</c:v>
                </c:pt>
                <c:pt idx="257">
                  <c:v>13.286413632706603</c:v>
                </c:pt>
                <c:pt idx="258">
                  <c:v>13.312503973205795</c:v>
                </c:pt>
                <c:pt idx="259">
                  <c:v>13.335249398256369</c:v>
                </c:pt>
                <c:pt idx="260">
                  <c:v>13.383416180716415</c:v>
                </c:pt>
                <c:pt idx="261">
                  <c:v>13.424224149189506</c:v>
                </c:pt>
                <c:pt idx="262">
                  <c:v>13.836317732458763</c:v>
                </c:pt>
                <c:pt idx="263">
                  <c:v>14.536743027398551</c:v>
                </c:pt>
                <c:pt idx="264">
                  <c:v>14.044371473362558</c:v>
                </c:pt>
                <c:pt idx="265">
                  <c:v>13.62960195773441</c:v>
                </c:pt>
                <c:pt idx="266">
                  <c:v>13.587456023081874</c:v>
                </c:pt>
                <c:pt idx="267">
                  <c:v>13.603511617235222</c:v>
                </c:pt>
                <c:pt idx="268">
                  <c:v>13.602173651055775</c:v>
                </c:pt>
                <c:pt idx="269">
                  <c:v>13.581435175274368</c:v>
                </c:pt>
                <c:pt idx="270">
                  <c:v>13.557351784044346</c:v>
                </c:pt>
                <c:pt idx="271">
                  <c:v>13.50851601849458</c:v>
                </c:pt>
                <c:pt idx="272">
                  <c:v>13.483094661085115</c:v>
                </c:pt>
                <c:pt idx="273">
                  <c:v>13.531930426634879</c:v>
                </c:pt>
                <c:pt idx="274">
                  <c:v>13.547317037698503</c:v>
                </c:pt>
                <c:pt idx="275">
                  <c:v>13.496474322879569</c:v>
                </c:pt>
                <c:pt idx="276">
                  <c:v>13.485770593444004</c:v>
                </c:pt>
                <c:pt idx="277">
                  <c:v>13.598159752517438</c:v>
                </c:pt>
                <c:pt idx="278">
                  <c:v>14.032329777747549</c:v>
                </c:pt>
                <c:pt idx="279">
                  <c:v>14.050392321170063</c:v>
                </c:pt>
                <c:pt idx="280">
                  <c:v>13.673085858566393</c:v>
                </c:pt>
                <c:pt idx="281">
                  <c:v>13.535275342083491</c:v>
                </c:pt>
                <c:pt idx="282">
                  <c:v>13.666396027669165</c:v>
                </c:pt>
                <c:pt idx="283">
                  <c:v>13.926630449571341</c:v>
                </c:pt>
                <c:pt idx="284">
                  <c:v>13.903885024520767</c:v>
                </c:pt>
                <c:pt idx="285">
                  <c:v>13.647664501156925</c:v>
                </c:pt>
                <c:pt idx="286">
                  <c:v>13.47506686400844</c:v>
                </c:pt>
                <c:pt idx="287">
                  <c:v>13.427569064638121</c:v>
                </c:pt>
                <c:pt idx="288">
                  <c:v>13.397464825600595</c:v>
                </c:pt>
                <c:pt idx="289">
                  <c:v>13.366691603473344</c:v>
                </c:pt>
                <c:pt idx="290">
                  <c:v>13.345284144602212</c:v>
                </c:pt>
                <c:pt idx="291">
                  <c:v>13.327890584269419</c:v>
                </c:pt>
                <c:pt idx="292">
                  <c:v>13.303138209949676</c:v>
                </c:pt>
                <c:pt idx="293">
                  <c:v>13.262999224566308</c:v>
                </c:pt>
                <c:pt idx="294">
                  <c:v>13.244267698054067</c:v>
                </c:pt>
                <c:pt idx="295">
                  <c:v>13.233563968618499</c:v>
                </c:pt>
                <c:pt idx="296">
                  <c:v>13.174693456722895</c:v>
                </c:pt>
                <c:pt idx="297">
                  <c:v>13.090401587417817</c:v>
                </c:pt>
                <c:pt idx="298">
                  <c:v>13.051600568213894</c:v>
                </c:pt>
                <c:pt idx="299">
                  <c:v>13.056952432931679</c:v>
                </c:pt>
                <c:pt idx="300">
                  <c:v>13.31584888865441</c:v>
                </c:pt>
                <c:pt idx="301">
                  <c:v>16.005829892429865</c:v>
                </c:pt>
                <c:pt idx="302">
                  <c:v>17.501007097960361</c:v>
                </c:pt>
                <c:pt idx="303">
                  <c:v>14.635083541587807</c:v>
                </c:pt>
                <c:pt idx="304">
                  <c:v>13.019489379907199</c:v>
                </c:pt>
                <c:pt idx="305">
                  <c:v>12.629472238598797</c:v>
                </c:pt>
                <c:pt idx="306">
                  <c:v>12.478282060321439</c:v>
                </c:pt>
                <c:pt idx="307">
                  <c:v>12.374589681414404</c:v>
                </c:pt>
                <c:pt idx="308">
                  <c:v>12.288959845929883</c:v>
                </c:pt>
                <c:pt idx="309">
                  <c:v>12.205336959714529</c:v>
                </c:pt>
                <c:pt idx="310">
                  <c:v>12.117031191871119</c:v>
                </c:pt>
                <c:pt idx="311">
                  <c:v>12.024711525489369</c:v>
                </c:pt>
                <c:pt idx="312">
                  <c:v>11.90630151860843</c:v>
                </c:pt>
                <c:pt idx="313">
                  <c:v>11.78989846099666</c:v>
                </c:pt>
                <c:pt idx="314">
                  <c:v>11.65944675850071</c:v>
                </c:pt>
                <c:pt idx="315">
                  <c:v>11.516284377300025</c:v>
                </c:pt>
                <c:pt idx="316">
                  <c:v>11.386501657893799</c:v>
                </c:pt>
                <c:pt idx="317">
                  <c:v>11.189820629515291</c:v>
                </c:pt>
                <c:pt idx="318">
                  <c:v>10.953669598843137</c:v>
                </c:pt>
                <c:pt idx="319">
                  <c:v>10.760333485913241</c:v>
                </c:pt>
                <c:pt idx="320">
                  <c:v>10.702131957107357</c:v>
                </c:pt>
                <c:pt idx="321">
                  <c:v>10.898144002396142</c:v>
                </c:pt>
                <c:pt idx="322">
                  <c:v>10.601115510559209</c:v>
                </c:pt>
                <c:pt idx="323">
                  <c:v>10.047197512268717</c:v>
                </c:pt>
                <c:pt idx="324">
                  <c:v>9.7240786799325925</c:v>
                </c:pt>
                <c:pt idx="325">
                  <c:v>9.4598303594920807</c:v>
                </c:pt>
                <c:pt idx="326">
                  <c:v>9.233045092076047</c:v>
                </c:pt>
                <c:pt idx="327">
                  <c:v>9.3387444202522509</c:v>
                </c:pt>
                <c:pt idx="328">
                  <c:v>9.1367115271559598</c:v>
                </c:pt>
                <c:pt idx="329">
                  <c:v>8.475756234509813</c:v>
                </c:pt>
                <c:pt idx="330">
                  <c:v>8.0409172261899826</c:v>
                </c:pt>
                <c:pt idx="331">
                  <c:v>7.7024117827902367</c:v>
                </c:pt>
                <c:pt idx="332">
                  <c:v>7.3445058297885284</c:v>
                </c:pt>
                <c:pt idx="333">
                  <c:v>6.9859308936970974</c:v>
                </c:pt>
                <c:pt idx="334">
                  <c:v>6.6380596870412312</c:v>
                </c:pt>
                <c:pt idx="335">
                  <c:v>6.2928644127442572</c:v>
                </c:pt>
                <c:pt idx="336">
                  <c:v>5.9657316818697996</c:v>
                </c:pt>
                <c:pt idx="337">
                  <c:v>5.6352540355467262</c:v>
                </c:pt>
                <c:pt idx="338">
                  <c:v>5.2867138458011373</c:v>
                </c:pt>
                <c:pt idx="339">
                  <c:v>4.9441945038630548</c:v>
                </c:pt>
                <c:pt idx="340">
                  <c:v>4.8344812771485124</c:v>
                </c:pt>
                <c:pt idx="341">
                  <c:v>6.7899188484083108</c:v>
                </c:pt>
                <c:pt idx="342">
                  <c:v>6.9718822488129186</c:v>
                </c:pt>
                <c:pt idx="343">
                  <c:v>4.3962973533800653</c:v>
                </c:pt>
                <c:pt idx="344">
                  <c:v>3.5172535734842825</c:v>
                </c:pt>
                <c:pt idx="345">
                  <c:v>3.2302598279931924</c:v>
                </c:pt>
                <c:pt idx="346">
                  <c:v>3.1573406712134058</c:v>
                </c:pt>
                <c:pt idx="347">
                  <c:v>2.9004511647598434</c:v>
                </c:pt>
                <c:pt idx="348">
                  <c:v>2.5920499603976235</c:v>
                </c:pt>
                <c:pt idx="349">
                  <c:v>2.4040657121855116</c:v>
                </c:pt>
                <c:pt idx="350">
                  <c:v>2.2789658744073442</c:v>
                </c:pt>
                <c:pt idx="351">
                  <c:v>2.2006948529097747</c:v>
                </c:pt>
                <c:pt idx="352">
                  <c:v>2.1451692564627809</c:v>
                </c:pt>
                <c:pt idx="353">
                  <c:v>2.0963334909130151</c:v>
                </c:pt>
                <c:pt idx="354">
                  <c:v>2.0421458606454665</c:v>
                </c:pt>
                <c:pt idx="355">
                  <c:v>1.9999999259929291</c:v>
                </c:pt>
                <c:pt idx="356">
                  <c:v>2.0802778967596676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4.147435717691252</c:v>
                </c:pt>
                <c:pt idx="1">
                  <c:v>3.6256289077074539</c:v>
                </c:pt>
                <c:pt idx="2">
                  <c:v>3.5239434780695849</c:v>
                </c:pt>
                <c:pt idx="3">
                  <c:v>3.53464720750515</c:v>
                </c:pt>
                <c:pt idx="4">
                  <c:v>3.4744387294300969</c:v>
                </c:pt>
                <c:pt idx="5">
                  <c:v>3.3834570292277935</c:v>
                </c:pt>
                <c:pt idx="6">
                  <c:v>3.1513198970939751</c:v>
                </c:pt>
                <c:pt idx="7">
                  <c:v>2.7900690286436531</c:v>
                </c:pt>
                <c:pt idx="8">
                  <c:v>2.4482186697952928</c:v>
                </c:pt>
                <c:pt idx="9">
                  <c:v>2.3010423900562724</c:v>
                </c:pt>
                <c:pt idx="10">
                  <c:v>2.4174454476680429</c:v>
                </c:pt>
                <c:pt idx="11">
                  <c:v>3.1499819309145294</c:v>
                </c:pt>
                <c:pt idx="12">
                  <c:v>3.8858633296096299</c:v>
                </c:pt>
                <c:pt idx="13">
                  <c:v>3.9614584187483088</c:v>
                </c:pt>
                <c:pt idx="14">
                  <c:v>3.5620755141837854</c:v>
                </c:pt>
                <c:pt idx="15">
                  <c:v>3.2643780392571315</c:v>
                </c:pt>
                <c:pt idx="16">
                  <c:v>3.1024841315442093</c:v>
                </c:pt>
                <c:pt idx="17">
                  <c:v>2.8783747964870652</c:v>
                </c:pt>
                <c:pt idx="18">
                  <c:v>2.6576103768785346</c:v>
                </c:pt>
                <c:pt idx="19">
                  <c:v>2.3947000226174673</c:v>
                </c:pt>
                <c:pt idx="20">
                  <c:v>2.1940050957006214</c:v>
                </c:pt>
                <c:pt idx="21">
                  <c:v>2.1050303447674867</c:v>
                </c:pt>
                <c:pt idx="22">
                  <c:v>2.0735881395505142</c:v>
                </c:pt>
                <c:pt idx="23">
                  <c:v>2.0588705115766119</c:v>
                </c:pt>
                <c:pt idx="24">
                  <c:v>2.0468288159616015</c:v>
                </c:pt>
                <c:pt idx="25">
                  <c:v>2.0347871203465906</c:v>
                </c:pt>
                <c:pt idx="26">
                  <c:v>2.0240833909110254</c:v>
                </c:pt>
                <c:pt idx="27">
                  <c:v>2.0167245769240747</c:v>
                </c:pt>
                <c:pt idx="28">
                  <c:v>2.0073588136679552</c:v>
                </c:pt>
                <c:pt idx="29">
                  <c:v>1.9999999996810041</c:v>
                </c:pt>
                <c:pt idx="30">
                  <c:v>2.0006689827707267</c:v>
                </c:pt>
                <c:pt idx="31">
                  <c:v>2.0133796614754602</c:v>
                </c:pt>
                <c:pt idx="32">
                  <c:v>2.0274283063596394</c:v>
                </c:pt>
                <c:pt idx="33">
                  <c:v>2.0321111879876992</c:v>
                </c:pt>
                <c:pt idx="34">
                  <c:v>2.1859772986239476</c:v>
                </c:pt>
                <c:pt idx="35">
                  <c:v>4.0270187615411448</c:v>
                </c:pt>
                <c:pt idx="36">
                  <c:v>9.974278429177005</c:v>
                </c:pt>
                <c:pt idx="37">
                  <c:v>15.934248775517595</c:v>
                </c:pt>
                <c:pt idx="38">
                  <c:v>18.25160619831744</c:v>
                </c:pt>
                <c:pt idx="39">
                  <c:v>18.408817224402302</c:v>
                </c:pt>
                <c:pt idx="40">
                  <c:v>15.732215882421304</c:v>
                </c:pt>
                <c:pt idx="41">
                  <c:v>10.629881857105365</c:v>
                </c:pt>
                <c:pt idx="42">
                  <c:v>6.3744804233785164</c:v>
                </c:pt>
                <c:pt idx="43">
                  <c:v>4.4986518397957322</c:v>
                </c:pt>
                <c:pt idx="44">
                  <c:v>4.0136390997466886</c:v>
                </c:pt>
                <c:pt idx="45">
                  <c:v>3.8336826486112505</c:v>
                </c:pt>
                <c:pt idx="46">
                  <c:v>3.6089043304643829</c:v>
                </c:pt>
                <c:pt idx="47">
                  <c:v>3.267053971616023</c:v>
                </c:pt>
                <c:pt idx="48">
                  <c:v>2.8663331008720543</c:v>
                </c:pt>
                <c:pt idx="49">
                  <c:v>2.5432142685359329</c:v>
                </c:pt>
                <c:pt idx="50">
                  <c:v>2.3512161217854839</c:v>
                </c:pt>
                <c:pt idx="51">
                  <c:v>2.2588964554037347</c:v>
                </c:pt>
                <c:pt idx="52">
                  <c:v>2.2214334023792572</c:v>
                </c:pt>
                <c:pt idx="53">
                  <c:v>2.2722761171981913</c:v>
                </c:pt>
                <c:pt idx="54">
                  <c:v>2.5806773215604109</c:v>
                </c:pt>
                <c:pt idx="55">
                  <c:v>3.1807551530417792</c:v>
                </c:pt>
                <c:pt idx="56">
                  <c:v>3.6416845018608015</c:v>
                </c:pt>
                <c:pt idx="57">
                  <c:v>3.5841519561446389</c:v>
                </c:pt>
                <c:pt idx="58">
                  <c:v>3.1212156580564483</c:v>
                </c:pt>
                <c:pt idx="59">
                  <c:v>2.6957424129927356</c:v>
                </c:pt>
                <c:pt idx="60">
                  <c:v>2.5037442662422866</c:v>
                </c:pt>
                <c:pt idx="61">
                  <c:v>2.4615983315897489</c:v>
                </c:pt>
                <c:pt idx="62">
                  <c:v>2.4569154499616892</c:v>
                </c:pt>
                <c:pt idx="63">
                  <c:v>2.4448737543466783</c:v>
                </c:pt>
                <c:pt idx="64">
                  <c:v>2.4328320587316679</c:v>
                </c:pt>
                <c:pt idx="65">
                  <c:v>2.4482186697952928</c:v>
                </c:pt>
                <c:pt idx="66">
                  <c:v>2.4796608750122653</c:v>
                </c:pt>
                <c:pt idx="67">
                  <c:v>2.5117720633189604</c:v>
                </c:pt>
                <c:pt idx="68">
                  <c:v>2.5519110487023298</c:v>
                </c:pt>
                <c:pt idx="69">
                  <c:v>2.6034227466109865</c:v>
                </c:pt>
                <c:pt idx="70">
                  <c:v>2.6515895290710292</c:v>
                </c:pt>
                <c:pt idx="71">
                  <c:v>2.6709900386729912</c:v>
                </c:pt>
                <c:pt idx="72">
                  <c:v>2.6743349541216053</c:v>
                </c:pt>
                <c:pt idx="73">
                  <c:v>2.7057771593385778</c:v>
                </c:pt>
                <c:pt idx="74">
                  <c:v>2.7613027557855716</c:v>
                </c:pt>
                <c:pt idx="75">
                  <c:v>2.8114764875147831</c:v>
                </c:pt>
                <c:pt idx="76">
                  <c:v>2.864326151602886</c:v>
                </c:pt>
                <c:pt idx="77">
                  <c:v>2.8937614075506901</c:v>
                </c:pt>
                <c:pt idx="78">
                  <c:v>2.889747509012353</c:v>
                </c:pt>
                <c:pt idx="79">
                  <c:v>2.9191827649601572</c:v>
                </c:pt>
                <c:pt idx="80">
                  <c:v>2.9278795451265536</c:v>
                </c:pt>
                <c:pt idx="81">
                  <c:v>2.9225276804087708</c:v>
                </c:pt>
                <c:pt idx="82">
                  <c:v>2.933900392934059</c:v>
                </c:pt>
                <c:pt idx="83">
                  <c:v>2.9452731054593468</c:v>
                </c:pt>
                <c:pt idx="84">
                  <c:v>2.9345693760237817</c:v>
                </c:pt>
                <c:pt idx="85">
                  <c:v>2.8944303906404127</c:v>
                </c:pt>
                <c:pt idx="86">
                  <c:v>2.8683400501412226</c:v>
                </c:pt>
                <c:pt idx="87">
                  <c:v>2.889747509012353</c:v>
                </c:pt>
                <c:pt idx="88">
                  <c:v>2.9225276804087708</c:v>
                </c:pt>
                <c:pt idx="89">
                  <c:v>3.1178707426078347</c:v>
                </c:pt>
                <c:pt idx="90">
                  <c:v>3.3506768578313753</c:v>
                </c:pt>
                <c:pt idx="91">
                  <c:v>3.0937873513778129</c:v>
                </c:pt>
                <c:pt idx="92">
                  <c:v>2.8616502192439945</c:v>
                </c:pt>
                <c:pt idx="93">
                  <c:v>2.8121454706045057</c:v>
                </c:pt>
                <c:pt idx="94">
                  <c:v>2.7940829271819898</c:v>
                </c:pt>
                <c:pt idx="95">
                  <c:v>2.7706685190416911</c:v>
                </c:pt>
                <c:pt idx="96">
                  <c:v>2.7726754683108599</c:v>
                </c:pt>
                <c:pt idx="97">
                  <c:v>2.7907380117333758</c:v>
                </c:pt>
                <c:pt idx="98">
                  <c:v>2.804786656617555</c:v>
                </c:pt>
                <c:pt idx="99">
                  <c:v>2.7766893668491965</c:v>
                </c:pt>
                <c:pt idx="100">
                  <c:v>2.7666546205033544</c:v>
                </c:pt>
                <c:pt idx="101">
                  <c:v>2.7853861470155934</c:v>
                </c:pt>
                <c:pt idx="102">
                  <c:v>2.7526059756191752</c:v>
                </c:pt>
                <c:pt idx="103">
                  <c:v>2.9044651369862553</c:v>
                </c:pt>
                <c:pt idx="104">
                  <c:v>2.9693564966893682</c:v>
                </c:pt>
                <c:pt idx="105">
                  <c:v>2.9272105620368309</c:v>
                </c:pt>
                <c:pt idx="106">
                  <c:v>3.056324298353335</c:v>
                </c:pt>
                <c:pt idx="107">
                  <c:v>2.8957683568198584</c:v>
                </c:pt>
                <c:pt idx="108">
                  <c:v>2.7037702100694094</c:v>
                </c:pt>
                <c:pt idx="109">
                  <c:v>2.6676451232243772</c:v>
                </c:pt>
                <c:pt idx="110">
                  <c:v>2.6669761401346541</c:v>
                </c:pt>
                <c:pt idx="111">
                  <c:v>3.0556553152636123</c:v>
                </c:pt>
                <c:pt idx="112">
                  <c:v>3.3707463505230599</c:v>
                </c:pt>
                <c:pt idx="113">
                  <c:v>3.1151948102489433</c:v>
                </c:pt>
                <c:pt idx="114">
                  <c:v>3.2610331238085175</c:v>
                </c:pt>
                <c:pt idx="115">
                  <c:v>3.4322927947775588</c:v>
                </c:pt>
                <c:pt idx="116">
                  <c:v>3.4450034734822923</c:v>
                </c:pt>
                <c:pt idx="117">
                  <c:v>4.0444123218739385</c:v>
                </c:pt>
                <c:pt idx="118">
                  <c:v>4.5842816752802538</c:v>
                </c:pt>
                <c:pt idx="119">
                  <c:v>3.48714940813483</c:v>
                </c:pt>
                <c:pt idx="120">
                  <c:v>2.9345693760237817</c:v>
                </c:pt>
                <c:pt idx="121">
                  <c:v>2.9405902238312871</c:v>
                </c:pt>
                <c:pt idx="122">
                  <c:v>3.572110260529628</c:v>
                </c:pt>
                <c:pt idx="123">
                  <c:v>3.8510762089440433</c:v>
                </c:pt>
                <c:pt idx="124">
                  <c:v>3.5018670361087323</c:v>
                </c:pt>
                <c:pt idx="125">
                  <c:v>3.1366022691200732</c:v>
                </c:pt>
                <c:pt idx="126">
                  <c:v>3.4677488985328684</c:v>
                </c:pt>
                <c:pt idx="127">
                  <c:v>3.1961417641054042</c:v>
                </c:pt>
                <c:pt idx="128">
                  <c:v>2.7325364829274905</c:v>
                </c:pt>
                <c:pt idx="129">
                  <c:v>2.7144739395049746</c:v>
                </c:pt>
                <c:pt idx="130">
                  <c:v>2.7840481808361477</c:v>
                </c:pt>
                <c:pt idx="131">
                  <c:v>2.7472541109013928</c:v>
                </c:pt>
                <c:pt idx="132">
                  <c:v>2.7271846182097081</c:v>
                </c:pt>
                <c:pt idx="133">
                  <c:v>2.7960898764511581</c:v>
                </c:pt>
                <c:pt idx="134">
                  <c:v>5.8299281883441409</c:v>
                </c:pt>
                <c:pt idx="135">
                  <c:v>11.050672220541021</c:v>
                </c:pt>
                <c:pt idx="136">
                  <c:v>7.5150965913559222</c:v>
                </c:pt>
                <c:pt idx="137">
                  <c:v>3.956106554030526</c:v>
                </c:pt>
                <c:pt idx="138">
                  <c:v>3.3038480415507783</c:v>
                </c:pt>
                <c:pt idx="139">
                  <c:v>3.3687394012538912</c:v>
                </c:pt>
                <c:pt idx="140">
                  <c:v>3.4938392390320585</c:v>
                </c:pt>
                <c:pt idx="141">
                  <c:v>5.3168181585267398</c:v>
                </c:pt>
                <c:pt idx="142">
                  <c:v>5.3629779917176137</c:v>
                </c:pt>
                <c:pt idx="143">
                  <c:v>4.4852721780012761</c:v>
                </c:pt>
                <c:pt idx="144">
                  <c:v>4.8137428750551798</c:v>
                </c:pt>
                <c:pt idx="145">
                  <c:v>5.0325003453945421</c:v>
                </c:pt>
                <c:pt idx="146">
                  <c:v>5.4258624021515587</c:v>
                </c:pt>
                <c:pt idx="147">
                  <c:v>7.6529071078388222</c:v>
                </c:pt>
                <c:pt idx="148">
                  <c:v>5.8232383574469129</c:v>
                </c:pt>
                <c:pt idx="149">
                  <c:v>3.5319712751462591</c:v>
                </c:pt>
                <c:pt idx="150">
                  <c:v>3.0523103998149979</c:v>
                </c:pt>
                <c:pt idx="151">
                  <c:v>2.9058031031657006</c:v>
                </c:pt>
                <c:pt idx="152">
                  <c:v>2.8101385213353378</c:v>
                </c:pt>
                <c:pt idx="153">
                  <c:v>2.760633772695849</c:v>
                </c:pt>
                <c:pt idx="154">
                  <c:v>2.7398952969144417</c:v>
                </c:pt>
                <c:pt idx="155">
                  <c:v>2.7131359733255289</c:v>
                </c:pt>
                <c:pt idx="156">
                  <c:v>3.1218846411461714</c:v>
                </c:pt>
                <c:pt idx="157">
                  <c:v>3.8544211243926574</c:v>
                </c:pt>
                <c:pt idx="158">
                  <c:v>3.2001556626437409</c:v>
                </c:pt>
                <c:pt idx="159">
                  <c:v>2.7298605505685991</c:v>
                </c:pt>
                <c:pt idx="160">
                  <c:v>3.078400740314188</c:v>
                </c:pt>
                <c:pt idx="161">
                  <c:v>9.6785879035195173</c:v>
                </c:pt>
                <c:pt idx="162">
                  <c:v>13.444962698658989</c:v>
                </c:pt>
                <c:pt idx="163">
                  <c:v>6.2701190613817559</c:v>
                </c:pt>
                <c:pt idx="164">
                  <c:v>3.355359739459435</c:v>
                </c:pt>
                <c:pt idx="165">
                  <c:v>2.9278795451265536</c:v>
                </c:pt>
                <c:pt idx="166">
                  <c:v>2.8736919148590054</c:v>
                </c:pt>
                <c:pt idx="167">
                  <c:v>4.386931663812021</c:v>
                </c:pt>
                <c:pt idx="168">
                  <c:v>5.8299281883441409</c:v>
                </c:pt>
                <c:pt idx="169">
                  <c:v>3.8196340037270713</c:v>
                </c:pt>
                <c:pt idx="170">
                  <c:v>2.8154903860531202</c:v>
                </c:pt>
                <c:pt idx="171">
                  <c:v>2.6154644422259974</c:v>
                </c:pt>
                <c:pt idx="172">
                  <c:v>2.5860291862781932</c:v>
                </c:pt>
                <c:pt idx="173">
                  <c:v>2.7613027557855716</c:v>
                </c:pt>
                <c:pt idx="174">
                  <c:v>2.9640046319715858</c:v>
                </c:pt>
                <c:pt idx="175">
                  <c:v>2.9479490378182382</c:v>
                </c:pt>
                <c:pt idx="176">
                  <c:v>2.7847171639258703</c:v>
                </c:pt>
                <c:pt idx="177">
                  <c:v>2.6502515628915839</c:v>
                </c:pt>
                <c:pt idx="178">
                  <c:v>2.5860291862781932</c:v>
                </c:pt>
                <c:pt idx="179">
                  <c:v>2.5612768119584488</c:v>
                </c:pt>
                <c:pt idx="180">
                  <c:v>2.5592698626892805</c:v>
                </c:pt>
                <c:pt idx="181">
                  <c:v>2.5666286766762312</c:v>
                </c:pt>
                <c:pt idx="182">
                  <c:v>2.5840222370090249</c:v>
                </c:pt>
                <c:pt idx="183">
                  <c:v>2.6495825798018613</c:v>
                </c:pt>
                <c:pt idx="184">
                  <c:v>2.6837007173777248</c:v>
                </c:pt>
                <c:pt idx="185">
                  <c:v>2.6489135967121382</c:v>
                </c:pt>
                <c:pt idx="186">
                  <c:v>2.6261681716615626</c:v>
                </c:pt>
                <c:pt idx="187">
                  <c:v>2.6288441040204535</c:v>
                </c:pt>
                <c:pt idx="188">
                  <c:v>2.7465851278116697</c:v>
                </c:pt>
                <c:pt idx="189">
                  <c:v>2.9706944628688143</c:v>
                </c:pt>
                <c:pt idx="190">
                  <c:v>3.0309029409438679</c:v>
                </c:pt>
                <c:pt idx="191">
                  <c:v>3.4396516087645104</c:v>
                </c:pt>
                <c:pt idx="192">
                  <c:v>4.120007411012617</c:v>
                </c:pt>
                <c:pt idx="193">
                  <c:v>4.1487736838706981</c:v>
                </c:pt>
                <c:pt idx="194">
                  <c:v>3.5727792436193511</c:v>
                </c:pt>
                <c:pt idx="195">
                  <c:v>3.0957943006469808</c:v>
                </c:pt>
                <c:pt idx="196">
                  <c:v>2.7586268234266806</c:v>
                </c:pt>
                <c:pt idx="197">
                  <c:v>2.808131572066169</c:v>
                </c:pt>
                <c:pt idx="198">
                  <c:v>2.7485920770808381</c:v>
                </c:pt>
                <c:pt idx="199">
                  <c:v>2.6295130871101766</c:v>
                </c:pt>
                <c:pt idx="200">
                  <c:v>2.660286309237426</c:v>
                </c:pt>
                <c:pt idx="201">
                  <c:v>2.8616502192439945</c:v>
                </c:pt>
                <c:pt idx="202">
                  <c:v>2.8536224221673208</c:v>
                </c:pt>
                <c:pt idx="203">
                  <c:v>2.6596173261477034</c:v>
                </c:pt>
                <c:pt idx="204">
                  <c:v>2.7131359733255289</c:v>
                </c:pt>
                <c:pt idx="205">
                  <c:v>2.8810507288459561</c:v>
                </c:pt>
                <c:pt idx="206">
                  <c:v>2.7813722484772563</c:v>
                </c:pt>
                <c:pt idx="207">
                  <c:v>2.6716590217627143</c:v>
                </c:pt>
                <c:pt idx="208">
                  <c:v>2.6301820701998992</c:v>
                </c:pt>
                <c:pt idx="209">
                  <c:v>2.9740393783174284</c:v>
                </c:pt>
                <c:pt idx="210">
                  <c:v>11.029933744759612</c:v>
                </c:pt>
                <c:pt idx="211">
                  <c:v>22.030691672161645</c:v>
                </c:pt>
                <c:pt idx="212">
                  <c:v>12.497682643611475</c:v>
                </c:pt>
                <c:pt idx="213">
                  <c:v>5.4793810493293851</c:v>
                </c:pt>
                <c:pt idx="214">
                  <c:v>3.9634653680174772</c:v>
                </c:pt>
                <c:pt idx="215">
                  <c:v>3.3660634688950002</c:v>
                </c:pt>
                <c:pt idx="216">
                  <c:v>3.1747343052342738</c:v>
                </c:pt>
                <c:pt idx="217">
                  <c:v>3.1386092183892416</c:v>
                </c:pt>
                <c:pt idx="218">
                  <c:v>2.9653425981510315</c:v>
                </c:pt>
                <c:pt idx="219">
                  <c:v>3.0007987019063407</c:v>
                </c:pt>
                <c:pt idx="220">
                  <c:v>3.5011980530190092</c:v>
                </c:pt>
                <c:pt idx="221">
                  <c:v>3.3975056741119722</c:v>
                </c:pt>
                <c:pt idx="222">
                  <c:v>3.2690609208851913</c:v>
                </c:pt>
                <c:pt idx="223">
                  <c:v>3.698548064487241</c:v>
                </c:pt>
                <c:pt idx="224">
                  <c:v>3.2871234643077072</c:v>
                </c:pt>
                <c:pt idx="225">
                  <c:v>2.8723539486795597</c:v>
                </c:pt>
                <c:pt idx="226">
                  <c:v>3.125898539684508</c:v>
                </c:pt>
                <c:pt idx="227">
                  <c:v>3.6463673834888612</c:v>
                </c:pt>
                <c:pt idx="228">
                  <c:v>3.9293472304416133</c:v>
                </c:pt>
                <c:pt idx="229">
                  <c:v>4.0865582565264758</c:v>
                </c:pt>
                <c:pt idx="230">
                  <c:v>3.7774880690745336</c:v>
                </c:pt>
                <c:pt idx="231">
                  <c:v>3.3653944858052771</c:v>
                </c:pt>
                <c:pt idx="232">
                  <c:v>3.210859392079306</c:v>
                </c:pt>
                <c:pt idx="233">
                  <c:v>3.1606856603500946</c:v>
                </c:pt>
                <c:pt idx="234">
                  <c:v>3.2784266841413108</c:v>
                </c:pt>
                <c:pt idx="235">
                  <c:v>3.6062283981054919</c:v>
                </c:pt>
                <c:pt idx="236">
                  <c:v>3.2396256649373871</c:v>
                </c:pt>
                <c:pt idx="237">
                  <c:v>2.8830576781151249</c:v>
                </c:pt>
                <c:pt idx="238">
                  <c:v>2.7954208933614355</c:v>
                </c:pt>
                <c:pt idx="239">
                  <c:v>2.7599647896061263</c:v>
                </c:pt>
                <c:pt idx="240">
                  <c:v>2.7271846182097081</c:v>
                </c:pt>
                <c:pt idx="241">
                  <c:v>2.7184878380433113</c:v>
                </c:pt>
                <c:pt idx="242">
                  <c:v>2.7158119056844203</c:v>
                </c:pt>
                <c:pt idx="243">
                  <c:v>2.7064461424283008</c:v>
                </c:pt>
                <c:pt idx="244">
                  <c:v>2.9091480186143146</c:v>
                </c:pt>
                <c:pt idx="245">
                  <c:v>4.2491211473291202</c:v>
                </c:pt>
                <c:pt idx="246">
                  <c:v>8.0255306888144329</c:v>
                </c:pt>
                <c:pt idx="247">
                  <c:v>7.9873986527002323</c:v>
                </c:pt>
                <c:pt idx="248">
                  <c:v>4.2705286062002514</c:v>
                </c:pt>
                <c:pt idx="249">
                  <c:v>3.0288959916746991</c:v>
                </c:pt>
                <c:pt idx="250">
                  <c:v>2.8348908956550818</c:v>
                </c:pt>
                <c:pt idx="251">
                  <c:v>2.8221802169503483</c:v>
                </c:pt>
                <c:pt idx="252">
                  <c:v>2.7720064852211368</c:v>
                </c:pt>
                <c:pt idx="253">
                  <c:v>2.6990873284413497</c:v>
                </c:pt>
                <c:pt idx="254">
                  <c:v>2.6877146159160619</c:v>
                </c:pt>
                <c:pt idx="255">
                  <c:v>2.7278536012994308</c:v>
                </c:pt>
                <c:pt idx="256">
                  <c:v>2.7077841086077461</c:v>
                </c:pt>
                <c:pt idx="257">
                  <c:v>2.6696520724935455</c:v>
                </c:pt>
                <c:pt idx="258">
                  <c:v>2.6509205459813066</c:v>
                </c:pt>
                <c:pt idx="259">
                  <c:v>2.6415547827251871</c:v>
                </c:pt>
                <c:pt idx="260">
                  <c:v>2.6355339349176821</c:v>
                </c:pt>
                <c:pt idx="261">
                  <c:v>2.6649691908654858</c:v>
                </c:pt>
                <c:pt idx="262">
                  <c:v>3.4189131329831026</c:v>
                </c:pt>
                <c:pt idx="263">
                  <c:v>4.6712494769442197</c:v>
                </c:pt>
                <c:pt idx="264">
                  <c:v>3.6644299269113771</c:v>
                </c:pt>
                <c:pt idx="265">
                  <c:v>2.8161593691428428</c:v>
                </c:pt>
                <c:pt idx="266">
                  <c:v>2.6903905482749528</c:v>
                </c:pt>
                <c:pt idx="267">
                  <c:v>2.6729969879421596</c:v>
                </c:pt>
                <c:pt idx="268">
                  <c:v>2.6629622415963174</c:v>
                </c:pt>
                <c:pt idx="269">
                  <c:v>2.6596173261477034</c:v>
                </c:pt>
                <c:pt idx="270">
                  <c:v>2.6656381739552089</c:v>
                </c:pt>
                <c:pt idx="271">
                  <c:v>2.6556034276093663</c:v>
                </c:pt>
                <c:pt idx="272">
                  <c:v>2.6582793599682577</c:v>
                </c:pt>
                <c:pt idx="273">
                  <c:v>2.7499300432602838</c:v>
                </c:pt>
                <c:pt idx="274">
                  <c:v>2.7666546205033544</c:v>
                </c:pt>
                <c:pt idx="275">
                  <c:v>2.6810247850188333</c:v>
                </c:pt>
                <c:pt idx="276">
                  <c:v>2.6549344445196437</c:v>
                </c:pt>
                <c:pt idx="277">
                  <c:v>2.6482446136224151</c:v>
                </c:pt>
                <c:pt idx="278">
                  <c:v>2.6469066474429699</c:v>
                </c:pt>
                <c:pt idx="279">
                  <c:v>2.6482446136224151</c:v>
                </c:pt>
                <c:pt idx="280">
                  <c:v>2.6549344445196437</c:v>
                </c:pt>
                <c:pt idx="281">
                  <c:v>2.6582793599682577</c:v>
                </c:pt>
                <c:pt idx="282">
                  <c:v>2.6596173261477034</c:v>
                </c:pt>
                <c:pt idx="283">
                  <c:v>2.6622932585065948</c:v>
                </c:pt>
                <c:pt idx="284">
                  <c:v>2.6683141063141003</c:v>
                </c:pt>
                <c:pt idx="285">
                  <c:v>2.6723280048524369</c:v>
                </c:pt>
                <c:pt idx="286">
                  <c:v>2.6850386835571705</c:v>
                </c:pt>
                <c:pt idx="287">
                  <c:v>2.6944044468132899</c:v>
                </c:pt>
                <c:pt idx="288">
                  <c:v>2.6917285144543985</c:v>
                </c:pt>
                <c:pt idx="289">
                  <c:v>2.7017632608002411</c:v>
                </c:pt>
                <c:pt idx="290">
                  <c:v>2.7271846182097081</c:v>
                </c:pt>
                <c:pt idx="291">
                  <c:v>2.7251776689405398</c:v>
                </c:pt>
                <c:pt idx="292">
                  <c:v>2.7144739395049746</c:v>
                </c:pt>
                <c:pt idx="293">
                  <c:v>2.719825804222757</c:v>
                </c:pt>
                <c:pt idx="294">
                  <c:v>2.7646476712341856</c:v>
                </c:pt>
                <c:pt idx="295">
                  <c:v>2.8275320816681306</c:v>
                </c:pt>
                <c:pt idx="296">
                  <c:v>2.8168283522325659</c:v>
                </c:pt>
                <c:pt idx="297">
                  <c:v>2.7766893668491965</c:v>
                </c:pt>
                <c:pt idx="298">
                  <c:v>2.7539439417986209</c:v>
                </c:pt>
                <c:pt idx="299">
                  <c:v>2.7472541109013928</c:v>
                </c:pt>
                <c:pt idx="300">
                  <c:v>2.7505990263500069</c:v>
                </c:pt>
                <c:pt idx="301">
                  <c:v>2.7559508910677892</c:v>
                </c:pt>
                <c:pt idx="302">
                  <c:v>2.7599647896061263</c:v>
                </c:pt>
                <c:pt idx="303">
                  <c:v>2.7666546205033544</c:v>
                </c:pt>
                <c:pt idx="304">
                  <c:v>2.7800342822978106</c:v>
                </c:pt>
                <c:pt idx="305">
                  <c:v>2.8088005551558921</c:v>
                </c:pt>
                <c:pt idx="306">
                  <c:v>2.8415807265523099</c:v>
                </c:pt>
                <c:pt idx="307">
                  <c:v>2.8476015743598153</c:v>
                </c:pt>
                <c:pt idx="308">
                  <c:v>2.8422497096420329</c:v>
                </c:pt>
                <c:pt idx="309">
                  <c:v>2.8442566589112013</c:v>
                </c:pt>
                <c:pt idx="310">
                  <c:v>2.848939540539261</c:v>
                </c:pt>
                <c:pt idx="311">
                  <c:v>2.8496085236289836</c:v>
                </c:pt>
                <c:pt idx="312">
                  <c:v>2.8589742868851031</c:v>
                </c:pt>
                <c:pt idx="313">
                  <c:v>2.8649951346926086</c:v>
                </c:pt>
                <c:pt idx="314">
                  <c:v>2.8696780163206683</c:v>
                </c:pt>
                <c:pt idx="315">
                  <c:v>2.8743608979487281</c:v>
                </c:pt>
                <c:pt idx="316">
                  <c:v>2.8770368303076195</c:v>
                </c:pt>
                <c:pt idx="317">
                  <c:v>2.8884095428329073</c:v>
                </c:pt>
                <c:pt idx="318">
                  <c:v>2.8984442891787494</c:v>
                </c:pt>
                <c:pt idx="319">
                  <c:v>2.9024581877170865</c:v>
                </c:pt>
                <c:pt idx="320">
                  <c:v>2.911823950973206</c:v>
                </c:pt>
                <c:pt idx="321">
                  <c:v>2.9225276804087708</c:v>
                </c:pt>
                <c:pt idx="322">
                  <c:v>2.9332314098443359</c:v>
                </c:pt>
                <c:pt idx="323">
                  <c:v>2.949287003997684</c:v>
                </c:pt>
                <c:pt idx="324">
                  <c:v>2.9606597165229718</c:v>
                </c:pt>
                <c:pt idx="325">
                  <c:v>2.9700254797790913</c:v>
                </c:pt>
                <c:pt idx="326">
                  <c:v>2.9834051415735474</c:v>
                </c:pt>
                <c:pt idx="327">
                  <c:v>2.9981227695474493</c:v>
                </c:pt>
                <c:pt idx="328">
                  <c:v>3.0135093806110742</c:v>
                </c:pt>
                <c:pt idx="329">
                  <c:v>3.0309029409438679</c:v>
                </c:pt>
                <c:pt idx="330">
                  <c:v>3.0489654843663838</c:v>
                </c:pt>
                <c:pt idx="331">
                  <c:v>3.0643520954300087</c:v>
                </c:pt>
                <c:pt idx="332">
                  <c:v>3.081745655762802</c:v>
                </c:pt>
                <c:pt idx="333">
                  <c:v>3.1098429455311605</c:v>
                </c:pt>
                <c:pt idx="334">
                  <c:v>3.1379402352995189</c:v>
                </c:pt>
                <c:pt idx="335">
                  <c:v>3.1553337956323118</c:v>
                </c:pt>
                <c:pt idx="336">
                  <c:v>3.1760722714137195</c:v>
                </c:pt>
                <c:pt idx="337">
                  <c:v>3.2055075273615232</c:v>
                </c:pt>
                <c:pt idx="338">
                  <c:v>3.2376187156682188</c:v>
                </c:pt>
                <c:pt idx="339">
                  <c:v>3.2550122760010121</c:v>
                </c:pt>
                <c:pt idx="340">
                  <c:v>3.2750817686926963</c:v>
                </c:pt>
                <c:pt idx="341">
                  <c:v>3.2978271937432724</c:v>
                </c:pt>
                <c:pt idx="342">
                  <c:v>3.3199036357041254</c:v>
                </c:pt>
                <c:pt idx="343">
                  <c:v>3.3419800776649788</c:v>
                </c:pt>
                <c:pt idx="344">
                  <c:v>3.3627185534463857</c:v>
                </c:pt>
                <c:pt idx="345">
                  <c:v>3.3914848263044668</c:v>
                </c:pt>
                <c:pt idx="346">
                  <c:v>3.4356377102261728</c:v>
                </c:pt>
                <c:pt idx="347">
                  <c:v>3.4510243212897977</c:v>
                </c:pt>
                <c:pt idx="348">
                  <c:v>3.4603900845459177</c:v>
                </c:pt>
                <c:pt idx="349">
                  <c:v>3.4838044926862159</c:v>
                </c:pt>
                <c:pt idx="350">
                  <c:v>3.5052119515573459</c:v>
                </c:pt>
                <c:pt idx="351">
                  <c:v>3.5212675457106939</c:v>
                </c:pt>
                <c:pt idx="352">
                  <c:v>3.5413370384023786</c:v>
                </c:pt>
                <c:pt idx="353">
                  <c:v>3.5540477171071121</c:v>
                </c:pt>
                <c:pt idx="354">
                  <c:v>3.5654204296323999</c:v>
                </c:pt>
                <c:pt idx="355">
                  <c:v>3.5781311083371334</c:v>
                </c:pt>
                <c:pt idx="356">
                  <c:v>3.59151077013159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87AF6E-3E2F-4956-953B-583D75B9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881-4FC6-B7AC-142F85486A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36DADA-B8A6-4033-826A-9A02955B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81-4FC6-B7AC-142F85486A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3335AD-5D60-4FC8-B837-2BB78D5F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81-4FC6-B7AC-142F85486A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755FE4-6E4E-40BE-866A-965B5F19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81-4FC6-B7AC-142F85486A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A1A82C-70E6-416D-9B47-2124EC57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81-4FC6-B7AC-142F85486A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AC366A-D447-4035-99F1-23DEC6C7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81-4FC6-B7AC-142F85486A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AEEEC6-777E-423F-8DF3-6385B466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81-4FC6-B7AC-142F85486A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BB30CC-D627-44BA-99AB-8D289F2D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81-4FC6-B7AC-142F85486A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4E51CB-A81D-4DED-97DB-7799D7BE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81-4FC6-B7AC-142F85486A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6E634B-B1F6-4764-BC0F-AAE0F61AB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81-4FC6-B7AC-142F85486A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91A626-7C1A-4346-B7D7-08029AF7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81-4FC6-B7AC-142F85486A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84D75F-5C44-4747-A801-9CB4A4F8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81-4FC6-B7AC-142F85486A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18A6F7-95A6-4BBD-9870-4B204DB1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81-4FC6-B7AC-142F85486A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5EE25A-A96E-4F97-B810-AD087C1C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81-4FC6-B7AC-142F85486A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3ACE5F-475A-4F77-B0B3-1F820BB5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81-4FC6-B7AC-142F85486A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242957-BF05-45F2-A01E-78B44ABA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81-4FC6-B7AC-142F85486A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11FD65-0A31-4EEA-9FAA-5FF3E54E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81-4FC6-B7AC-142F85486A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492271-3441-4E68-BCCB-4872E676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81-4FC6-B7AC-142F85486A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6E5A7C-5D35-474C-AD30-2A6D44CC3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81-4FC6-B7AC-142F85486A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1250EE-D623-4305-AF10-95949FB4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81-4FC6-B7AC-142F85486A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ADDED1-D6C4-4FEF-955C-0172E695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81-4FC6-B7AC-142F85486A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481596-27FD-4993-B91F-6E861ADE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81-4FC6-B7AC-142F85486A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81-4FC6-B7AC-142F85486A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81-4FC6-B7AC-142F85486A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81-4FC6-B7AC-142F85486A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81-4FC6-B7AC-142F85486A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81-4FC6-B7AC-142F85486A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81-4FC6-B7AC-142F85486A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81-4FC6-B7AC-142F85486A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81-4FC6-B7AC-142F85486A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81-4FC6-B7AC-142F85486A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81-4FC6-B7AC-142F85486A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81-4FC6-B7AC-142F85486A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81-4FC6-B7AC-142F85486A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81-4FC6-B7AC-142F85486A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81-4FC6-B7AC-142F85486A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81-4FC6-B7AC-142F85486A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81-4FC6-B7AC-142F85486A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81-4FC6-B7AC-142F85486A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81-4FC6-B7AC-142F85486A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81-4FC6-B7AC-142F85486A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81-4FC6-B7AC-142F85486A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81-4FC6-B7AC-142F85486A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81-4FC6-B7AC-142F85486A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81-4FC6-B7AC-142F85486A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81-4FC6-B7AC-142F85486A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81-4FC6-B7AC-142F85486A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81-4FC6-B7AC-142F85486A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81-4FC6-B7AC-142F85486A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81-4FC6-B7AC-142F85486A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81-4FC6-B7AC-142F85486A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81-4FC6-B7AC-142F85486A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81-4FC6-B7AC-142F85486A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81-4FC6-B7AC-142F85486A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81-4FC6-B7AC-142F85486A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81-4FC6-B7AC-142F85486A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81-4FC6-B7AC-142F85486A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81-4FC6-B7AC-142F85486A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81-4FC6-B7AC-142F85486A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81-4FC6-B7AC-142F85486A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81-4FC6-B7AC-142F85486A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81-4FC6-B7AC-142F85486A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81-4FC6-B7AC-142F85486A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81-4FC6-B7AC-142F85486A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81-4FC6-B7AC-142F85486A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81-4FC6-B7AC-142F85486A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81-4FC6-B7AC-142F85486A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81-4FC6-B7AC-142F85486A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81-4FC6-B7AC-142F85486A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81-4FC6-B7AC-142F85486A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81-4FC6-B7AC-142F85486A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81-4FC6-B7AC-142F85486A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81-4FC6-B7AC-142F85486A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81-4FC6-B7AC-142F85486A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81-4FC6-B7AC-142F85486A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81-4FC6-B7AC-142F85486A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81-4FC6-B7AC-142F85486A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81-4FC6-B7AC-142F85486A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81-4FC6-B7AC-142F85486A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81-4FC6-B7AC-142F85486A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81-4FC6-B7AC-142F85486A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81-4FC6-B7AC-142F85486A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81-4FC6-B7AC-142F85486A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81-4FC6-B7AC-142F85486A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81-4FC6-B7AC-142F85486A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81-4FC6-B7AC-142F85486A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81-4FC6-B7AC-142F85486A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81-4FC6-B7AC-142F85486A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81-4FC6-B7AC-142F85486A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81-4FC6-B7AC-142F85486A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81-4FC6-B7AC-142F85486A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81-4FC6-B7AC-142F85486A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81-4FC6-B7AC-142F85486A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81-4FC6-B7AC-142F85486A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81-4FC6-B7AC-142F85486A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81-4FC6-B7AC-142F85486A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81-4FC6-B7AC-142F85486A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81-4FC6-B7AC-142F85486A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81-4FC6-B7AC-142F85486A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81-4FC6-B7AC-142F85486A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0.53938699999999995</c:v>
                </c:pt>
                <c:pt idx="1">
                  <c:v>0.86668299999999998</c:v>
                </c:pt>
                <c:pt idx="2">
                  <c:v>1.541147</c:v>
                </c:pt>
                <c:pt idx="3">
                  <c:v>2.0181969999999998</c:v>
                </c:pt>
                <c:pt idx="4">
                  <c:v>2.5593539999999999</c:v>
                </c:pt>
                <c:pt idx="5">
                  <c:v>3.335655</c:v>
                </c:pt>
                <c:pt idx="6">
                  <c:v>3.6536870000000001</c:v>
                </c:pt>
                <c:pt idx="7">
                  <c:v>3.7981310000000001</c:v>
                </c:pt>
                <c:pt idx="8">
                  <c:v>4.1158530000000004</c:v>
                </c:pt>
                <c:pt idx="9">
                  <c:v>4.2863069999999999</c:v>
                </c:pt>
                <c:pt idx="10">
                  <c:v>4.4377019999999998</c:v>
                </c:pt>
                <c:pt idx="11">
                  <c:v>4.8260949999999996</c:v>
                </c:pt>
                <c:pt idx="12">
                  <c:v>4.9892479999999999</c:v>
                </c:pt>
                <c:pt idx="13">
                  <c:v>5.1429309999999999</c:v>
                </c:pt>
                <c:pt idx="14">
                  <c:v>5.6615039999999999</c:v>
                </c:pt>
                <c:pt idx="15">
                  <c:v>6.1387369999999999</c:v>
                </c:pt>
                <c:pt idx="16">
                  <c:v>6.3979229999999996</c:v>
                </c:pt>
                <c:pt idx="17">
                  <c:v>6.6239530000000002</c:v>
                </c:pt>
                <c:pt idx="18">
                  <c:v>7.0851519999999999</c:v>
                </c:pt>
                <c:pt idx="19">
                  <c:v>8.5594950000000001</c:v>
                </c:pt>
                <c:pt idx="20">
                  <c:v>9.6202070000000006</c:v>
                </c:pt>
                <c:pt idx="21">
                  <c:v>10.945812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2.8224317668184664</c:v>
                </c:pt>
                <c:pt idx="1">
                  <c:v>4.1535003607878078</c:v>
                </c:pt>
                <c:pt idx="2">
                  <c:v>100</c:v>
                </c:pt>
                <c:pt idx="3">
                  <c:v>3.5467502084035405</c:v>
                </c:pt>
                <c:pt idx="4">
                  <c:v>3.711804669657901</c:v>
                </c:pt>
                <c:pt idx="5">
                  <c:v>6.8372809571525446</c:v>
                </c:pt>
                <c:pt idx="6">
                  <c:v>3.3758200639770752</c:v>
                </c:pt>
                <c:pt idx="7">
                  <c:v>3.1160220039802393</c:v>
                </c:pt>
                <c:pt idx="8">
                  <c:v>13.131897949551078</c:v>
                </c:pt>
                <c:pt idx="9">
                  <c:v>4.8398737019014098</c:v>
                </c:pt>
                <c:pt idx="10">
                  <c:v>20.701044510001861</c:v>
                </c:pt>
                <c:pt idx="11">
                  <c:v>14.215954325173515</c:v>
                </c:pt>
                <c:pt idx="12">
                  <c:v>6.21601400938897</c:v>
                </c:pt>
                <c:pt idx="13">
                  <c:v>4.1493310497536564</c:v>
                </c:pt>
                <c:pt idx="14">
                  <c:v>10.920893735382819</c:v>
                </c:pt>
                <c:pt idx="15">
                  <c:v>33.240394934759635</c:v>
                </c:pt>
                <c:pt idx="16">
                  <c:v>3.7583458160856336</c:v>
                </c:pt>
                <c:pt idx="17">
                  <c:v>3.3231062068142094</c:v>
                </c:pt>
                <c:pt idx="18">
                  <c:v>4.234132760409457</c:v>
                </c:pt>
                <c:pt idx="19">
                  <c:v>7.1426724066633565</c:v>
                </c:pt>
                <c:pt idx="20">
                  <c:v>5.3661321159927269</c:v>
                </c:pt>
                <c:pt idx="21">
                  <c:v>3.9803558246673125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9.8612202133257743</c:v>
                </c:pt>
                <c:pt idx="1">
                  <c:v>10.109412939612938</c:v>
                </c:pt>
                <c:pt idx="2">
                  <c:v>9.748162071162616</c:v>
                </c:pt>
                <c:pt idx="3">
                  <c:v>9.1574500029373684</c:v>
                </c:pt>
                <c:pt idx="4">
                  <c:v>8.6369811591330148</c:v>
                </c:pt>
                <c:pt idx="5">
                  <c:v>8.1921074044673396</c:v>
                </c:pt>
                <c:pt idx="6">
                  <c:v>7.5639322832176132</c:v>
                </c:pt>
                <c:pt idx="7">
                  <c:v>6.9089978383789736</c:v>
                </c:pt>
                <c:pt idx="8">
                  <c:v>6.4554273035469016</c:v>
                </c:pt>
                <c:pt idx="9">
                  <c:v>6.2634291567964526</c:v>
                </c:pt>
                <c:pt idx="10">
                  <c:v>6.2694500046039581</c:v>
                </c:pt>
                <c:pt idx="11">
                  <c:v>6.7437590152174369</c:v>
                </c:pt>
                <c:pt idx="12">
                  <c:v>7.5057307544117275</c:v>
                </c:pt>
                <c:pt idx="13">
                  <c:v>7.9539494245260167</c:v>
                </c:pt>
                <c:pt idx="14">
                  <c:v>7.8596228088750983</c:v>
                </c:pt>
                <c:pt idx="15">
                  <c:v>7.5197793992959072</c:v>
                </c:pt>
                <c:pt idx="16">
                  <c:v>6.9906137753251576</c:v>
                </c:pt>
                <c:pt idx="17">
                  <c:v>6.2721259369628495</c:v>
                </c:pt>
                <c:pt idx="18">
                  <c:v>5.6968004798012259</c:v>
                </c:pt>
                <c:pt idx="19">
                  <c:v>5.3910752077978987</c:v>
                </c:pt>
                <c:pt idx="20">
                  <c:v>5.2224914691877471</c:v>
                </c:pt>
                <c:pt idx="21">
                  <c:v>5.1174611241012649</c:v>
                </c:pt>
                <c:pt idx="22">
                  <c:v>5.0512317982187049</c:v>
                </c:pt>
                <c:pt idx="23">
                  <c:v>5.0070789142969989</c:v>
                </c:pt>
                <c:pt idx="24">
                  <c:v>4.9669399289136305</c:v>
                </c:pt>
                <c:pt idx="25">
                  <c:v>4.9281389097097072</c:v>
                </c:pt>
                <c:pt idx="26">
                  <c:v>4.8966967044927348</c:v>
                </c:pt>
                <c:pt idx="27">
                  <c:v>4.8699373809038207</c:v>
                </c:pt>
                <c:pt idx="28">
                  <c:v>4.8445160234943554</c:v>
                </c:pt>
                <c:pt idx="29">
                  <c:v>4.8217705984437789</c:v>
                </c:pt>
                <c:pt idx="30">
                  <c:v>4.8251155138923938</c:v>
                </c:pt>
                <c:pt idx="31">
                  <c:v>4.8966967044927348</c:v>
                </c:pt>
                <c:pt idx="32">
                  <c:v>4.9950372186819889</c:v>
                </c:pt>
                <c:pt idx="33">
                  <c:v>5.0880258681534603</c:v>
                </c:pt>
                <c:pt idx="34">
                  <c:v>6.1905100000166655</c:v>
                </c:pt>
                <c:pt idx="35">
                  <c:v>17.084230633063047</c:v>
                </c:pt>
                <c:pt idx="36">
                  <c:v>51.50943144710957</c:v>
                </c:pt>
                <c:pt idx="37">
                  <c:v>85.977447178898373</c:v>
                </c:pt>
                <c:pt idx="38">
                  <c:v>99.309611173984436</c:v>
                </c:pt>
                <c:pt idx="39">
                  <c:v>100.00000172257836</c:v>
                </c:pt>
                <c:pt idx="40">
                  <c:v>84.278230131002402</c:v>
                </c:pt>
                <c:pt idx="41">
                  <c:v>54.602140270898175</c:v>
                </c:pt>
                <c:pt idx="42">
                  <c:v>29.477142370178264</c:v>
                </c:pt>
                <c:pt idx="43">
                  <c:v>17.119017753728635</c:v>
                </c:pt>
                <c:pt idx="44">
                  <c:v>12.531800707499265</c:v>
                </c:pt>
                <c:pt idx="45">
                  <c:v>10.528196353779423</c:v>
                </c:pt>
                <c:pt idx="46">
                  <c:v>9.204278819217965</c:v>
                </c:pt>
                <c:pt idx="47">
                  <c:v>8.0335584122030319</c:v>
                </c:pt>
                <c:pt idx="48">
                  <c:v>7.0260698790804659</c:v>
                </c:pt>
                <c:pt idx="49">
                  <c:v>6.3316654319481804</c:v>
                </c:pt>
                <c:pt idx="50">
                  <c:v>5.9516830369856191</c:v>
                </c:pt>
                <c:pt idx="51">
                  <c:v>5.7683816704015669</c:v>
                </c:pt>
                <c:pt idx="52">
                  <c:v>5.7021523445190088</c:v>
                </c:pt>
                <c:pt idx="53">
                  <c:v>5.7744025182090724</c:v>
                </c:pt>
                <c:pt idx="54">
                  <c:v>6.1804752536708234</c:v>
                </c:pt>
                <c:pt idx="55">
                  <c:v>6.9725512319026404</c:v>
                </c:pt>
                <c:pt idx="56">
                  <c:v>7.6027333024215364</c:v>
                </c:pt>
                <c:pt idx="57">
                  <c:v>7.586677708268188</c:v>
                </c:pt>
                <c:pt idx="58">
                  <c:v>7.0628639490152221</c:v>
                </c:pt>
                <c:pt idx="59">
                  <c:v>6.6119693465420415</c:v>
                </c:pt>
                <c:pt idx="60">
                  <c:v>6.5557747670053246</c:v>
                </c:pt>
                <c:pt idx="61">
                  <c:v>6.7397451166791003</c:v>
                </c:pt>
                <c:pt idx="62">
                  <c:v>6.8929422442256252</c:v>
                </c:pt>
                <c:pt idx="63">
                  <c:v>6.8989630920331315</c:v>
                </c:pt>
                <c:pt idx="64">
                  <c:v>6.8220300367150069</c:v>
                </c:pt>
                <c:pt idx="65">
                  <c:v>6.8507963095730879</c:v>
                </c:pt>
                <c:pt idx="66">
                  <c:v>6.9705442826334725</c:v>
                </c:pt>
                <c:pt idx="67">
                  <c:v>7.11236869765471</c:v>
                </c:pt>
                <c:pt idx="68">
                  <c:v>7.2709176899190178</c:v>
                </c:pt>
                <c:pt idx="69">
                  <c:v>7.4308046483627717</c:v>
                </c:pt>
                <c:pt idx="70">
                  <c:v>7.5652702493970576</c:v>
                </c:pt>
                <c:pt idx="71">
                  <c:v>7.6616038143171448</c:v>
                </c:pt>
                <c:pt idx="72">
                  <c:v>7.7539234806988926</c:v>
                </c:pt>
                <c:pt idx="73">
                  <c:v>7.8870511155537342</c:v>
                </c:pt>
                <c:pt idx="74">
                  <c:v>8.137250791110068</c:v>
                </c:pt>
                <c:pt idx="75">
                  <c:v>8.4637145388948056</c:v>
                </c:pt>
                <c:pt idx="76">
                  <c:v>9.5247217191951954</c:v>
                </c:pt>
                <c:pt idx="77">
                  <c:v>10.14553802645797</c:v>
                </c:pt>
                <c:pt idx="78">
                  <c:v>9.1166420344642773</c:v>
                </c:pt>
                <c:pt idx="79">
                  <c:v>8.9065813442913111</c:v>
                </c:pt>
                <c:pt idx="80">
                  <c:v>9.1246698315409489</c:v>
                </c:pt>
                <c:pt idx="81">
                  <c:v>9.150091188950416</c:v>
                </c:pt>
                <c:pt idx="82">
                  <c:v>8.9574240591102452</c:v>
                </c:pt>
                <c:pt idx="83">
                  <c:v>8.9540791436616303</c:v>
                </c:pt>
                <c:pt idx="84">
                  <c:v>8.8871808346893477</c:v>
                </c:pt>
                <c:pt idx="85">
                  <c:v>8.8403520184087512</c:v>
                </c:pt>
                <c:pt idx="86">
                  <c:v>8.7948611683075999</c:v>
                </c:pt>
                <c:pt idx="87">
                  <c:v>8.9734796532635919</c:v>
                </c:pt>
                <c:pt idx="88">
                  <c:v>9.0049218584805644</c:v>
                </c:pt>
                <c:pt idx="89">
                  <c:v>8.9821764334299896</c:v>
                </c:pt>
                <c:pt idx="90">
                  <c:v>9.243748821511609</c:v>
                </c:pt>
                <c:pt idx="91">
                  <c:v>9.1387184764251277</c:v>
                </c:pt>
                <c:pt idx="92">
                  <c:v>8.9587620252896905</c:v>
                </c:pt>
                <c:pt idx="93">
                  <c:v>8.942706431136342</c:v>
                </c:pt>
                <c:pt idx="94">
                  <c:v>8.9828454165197122</c:v>
                </c:pt>
                <c:pt idx="95">
                  <c:v>9.078509998350075</c:v>
                </c:pt>
                <c:pt idx="96">
                  <c:v>9.0744960998117357</c:v>
                </c:pt>
                <c:pt idx="97">
                  <c:v>8.9661208392766412</c:v>
                </c:pt>
                <c:pt idx="98">
                  <c:v>8.9480582958541248</c:v>
                </c:pt>
                <c:pt idx="99">
                  <c:v>8.944044397315789</c:v>
                </c:pt>
                <c:pt idx="100">
                  <c:v>8.958093042199966</c:v>
                </c:pt>
                <c:pt idx="101">
                  <c:v>8.9507342282130171</c:v>
                </c:pt>
                <c:pt idx="102">
                  <c:v>8.9453823634952343</c:v>
                </c:pt>
                <c:pt idx="103">
                  <c:v>9.1166420344642773</c:v>
                </c:pt>
                <c:pt idx="104">
                  <c:v>9.4364159513517816</c:v>
                </c:pt>
                <c:pt idx="105">
                  <c:v>11.8996116877112</c:v>
                </c:pt>
                <c:pt idx="106">
                  <c:v>13.700514165245028</c:v>
                </c:pt>
                <c:pt idx="107">
                  <c:v>11.273443515730643</c:v>
                </c:pt>
                <c:pt idx="108">
                  <c:v>9.1949130559618446</c:v>
                </c:pt>
                <c:pt idx="109">
                  <c:v>9.0524196578508853</c:v>
                </c:pt>
                <c:pt idx="110">
                  <c:v>9.0952345755931461</c:v>
                </c:pt>
                <c:pt idx="111">
                  <c:v>10.046528529178993</c:v>
                </c:pt>
                <c:pt idx="112">
                  <c:v>10.792444674219936</c:v>
                </c:pt>
                <c:pt idx="113">
                  <c:v>10.039169715192044</c:v>
                </c:pt>
                <c:pt idx="114">
                  <c:v>10.100716159446542</c:v>
                </c:pt>
                <c:pt idx="115">
                  <c:v>10.419152110154604</c:v>
                </c:pt>
                <c:pt idx="116">
                  <c:v>10.252575320813621</c:v>
                </c:pt>
                <c:pt idx="117">
                  <c:v>10.771706198438528</c:v>
                </c:pt>
                <c:pt idx="118">
                  <c:v>11.301540805499002</c:v>
                </c:pt>
                <c:pt idx="119">
                  <c:v>10.206415487622747</c:v>
                </c:pt>
                <c:pt idx="120">
                  <c:v>9.6618632525883719</c:v>
                </c:pt>
                <c:pt idx="121">
                  <c:v>9.7160508828559209</c:v>
                </c:pt>
                <c:pt idx="122">
                  <c:v>10.421828042513495</c:v>
                </c:pt>
                <c:pt idx="123">
                  <c:v>11.09214909841576</c:v>
                </c:pt>
                <c:pt idx="124">
                  <c:v>10.781740944784371</c:v>
                </c:pt>
                <c:pt idx="125">
                  <c:v>10.290038373838101</c:v>
                </c:pt>
                <c:pt idx="126">
                  <c:v>11.118908422004671</c:v>
                </c:pt>
                <c:pt idx="127">
                  <c:v>10.560976525175843</c:v>
                </c:pt>
                <c:pt idx="128">
                  <c:v>9.6919674916258991</c:v>
                </c:pt>
                <c:pt idx="129">
                  <c:v>9.7541829189701215</c:v>
                </c:pt>
                <c:pt idx="130">
                  <c:v>10.044521579909825</c:v>
                </c:pt>
                <c:pt idx="131">
                  <c:v>10.077970734395967</c:v>
                </c:pt>
                <c:pt idx="132">
                  <c:v>10.492071266934392</c:v>
                </c:pt>
                <c:pt idx="133">
                  <c:v>10.411793296167652</c:v>
                </c:pt>
                <c:pt idx="134">
                  <c:v>13.889836379636588</c:v>
                </c:pt>
                <c:pt idx="135">
                  <c:v>21.384453933801325</c:v>
                </c:pt>
                <c:pt idx="136">
                  <c:v>16.753084003650251</c:v>
                </c:pt>
                <c:pt idx="137">
                  <c:v>11.600576246605101</c:v>
                </c:pt>
                <c:pt idx="138">
                  <c:v>10.90015095166531</c:v>
                </c:pt>
                <c:pt idx="139">
                  <c:v>11.200524358950856</c:v>
                </c:pt>
                <c:pt idx="140">
                  <c:v>11.24200131051367</c:v>
                </c:pt>
                <c:pt idx="141">
                  <c:v>14.004901471068912</c:v>
                </c:pt>
                <c:pt idx="142">
                  <c:v>14.206265381075481</c:v>
                </c:pt>
                <c:pt idx="143">
                  <c:v>12.800731909567837</c:v>
                </c:pt>
                <c:pt idx="144">
                  <c:v>13.706535013052534</c:v>
                </c:pt>
                <c:pt idx="145">
                  <c:v>14.017612149773647</c:v>
                </c:pt>
                <c:pt idx="146">
                  <c:v>17.538470150984843</c:v>
                </c:pt>
                <c:pt idx="147">
                  <c:v>29.534005932804703</c:v>
                </c:pt>
                <c:pt idx="148">
                  <c:v>22.779952658963129</c:v>
                </c:pt>
                <c:pt idx="149">
                  <c:v>13.465032117662599</c:v>
                </c:pt>
                <c:pt idx="150">
                  <c:v>11.472800476468043</c:v>
                </c:pt>
                <c:pt idx="151">
                  <c:v>10.908847731831708</c:v>
                </c:pt>
                <c:pt idx="152">
                  <c:v>10.643930428301472</c:v>
                </c:pt>
                <c:pt idx="153">
                  <c:v>10.556962626637505</c:v>
                </c:pt>
                <c:pt idx="154">
                  <c:v>10.529534319958868</c:v>
                </c:pt>
                <c:pt idx="155">
                  <c:v>10.481367537498826</c:v>
                </c:pt>
                <c:pt idx="156">
                  <c:v>10.762340435182409</c:v>
                </c:pt>
                <c:pt idx="157">
                  <c:v>11.319603348921518</c:v>
                </c:pt>
                <c:pt idx="158">
                  <c:v>11.867500499404505</c:v>
                </c:pt>
                <c:pt idx="159">
                  <c:v>12.541835453845108</c:v>
                </c:pt>
                <c:pt idx="160">
                  <c:v>11.981896607747109</c:v>
                </c:pt>
                <c:pt idx="161">
                  <c:v>18.697817845474486</c:v>
                </c:pt>
                <c:pt idx="162">
                  <c:v>23.03684216541669</c:v>
                </c:pt>
                <c:pt idx="163">
                  <c:v>14.998341359307299</c:v>
                </c:pt>
                <c:pt idx="164">
                  <c:v>11.492200986070005</c:v>
                </c:pt>
                <c:pt idx="165">
                  <c:v>10.955007565022582</c:v>
                </c:pt>
                <c:pt idx="166">
                  <c:v>10.971063159175928</c:v>
                </c:pt>
                <c:pt idx="167">
                  <c:v>12.933859544422679</c:v>
                </c:pt>
                <c:pt idx="168">
                  <c:v>14.932781016514461</c:v>
                </c:pt>
                <c:pt idx="169">
                  <c:v>12.422087480784723</c:v>
                </c:pt>
                <c:pt idx="170">
                  <c:v>11.120246388184118</c:v>
                </c:pt>
                <c:pt idx="171">
                  <c:v>10.762340435182409</c:v>
                </c:pt>
                <c:pt idx="172">
                  <c:v>10.925572309074777</c:v>
                </c:pt>
                <c:pt idx="173">
                  <c:v>12.325084932774915</c:v>
                </c:pt>
                <c:pt idx="174">
                  <c:v>12.707074277006644</c:v>
                </c:pt>
                <c:pt idx="175">
                  <c:v>11.506918614043906</c:v>
                </c:pt>
                <c:pt idx="176">
                  <c:v>10.923565359805609</c:v>
                </c:pt>
                <c:pt idx="177">
                  <c:v>10.881419425153071</c:v>
                </c:pt>
                <c:pt idx="178">
                  <c:v>10.916206545818659</c:v>
                </c:pt>
                <c:pt idx="179">
                  <c:v>10.862687898640832</c:v>
                </c:pt>
                <c:pt idx="180">
                  <c:v>10.847301287577206</c:v>
                </c:pt>
                <c:pt idx="181">
                  <c:v>10.905502816383093</c:v>
                </c:pt>
                <c:pt idx="182">
                  <c:v>11.071410622634351</c:v>
                </c:pt>
                <c:pt idx="183">
                  <c:v>11.348369621779598</c:v>
                </c:pt>
                <c:pt idx="184">
                  <c:v>11.357735385035717</c:v>
                </c:pt>
                <c:pt idx="185">
                  <c:v>11.212566054565867</c:v>
                </c:pt>
                <c:pt idx="186">
                  <c:v>11.195841477322796</c:v>
                </c:pt>
                <c:pt idx="187">
                  <c:v>11.224607750180876</c:v>
                </c:pt>
                <c:pt idx="188">
                  <c:v>11.319603348921518</c:v>
                </c:pt>
                <c:pt idx="189">
                  <c:v>11.555754379593672</c:v>
                </c:pt>
                <c:pt idx="190">
                  <c:v>12.676970037969118</c:v>
                </c:pt>
                <c:pt idx="191">
                  <c:v>16.651398574012383</c:v>
                </c:pt>
                <c:pt idx="192">
                  <c:v>18.859042770097684</c:v>
                </c:pt>
                <c:pt idx="193">
                  <c:v>20.439849811112705</c:v>
                </c:pt>
                <c:pt idx="194">
                  <c:v>17.918452545947403</c:v>
                </c:pt>
                <c:pt idx="195">
                  <c:v>13.554006868595733</c:v>
                </c:pt>
                <c:pt idx="196">
                  <c:v>12.074216274128858</c:v>
                </c:pt>
                <c:pt idx="197">
                  <c:v>12.057491696885787</c:v>
                </c:pt>
                <c:pt idx="198">
                  <c:v>11.891583890634527</c:v>
                </c:pt>
                <c:pt idx="199">
                  <c:v>11.644729130526807</c:v>
                </c:pt>
                <c:pt idx="200">
                  <c:v>11.675502352654057</c:v>
                </c:pt>
                <c:pt idx="201">
                  <c:v>11.867500499404505</c:v>
                </c:pt>
                <c:pt idx="202">
                  <c:v>11.854120837610049</c:v>
                </c:pt>
                <c:pt idx="203">
                  <c:v>11.729020999831883</c:v>
                </c:pt>
                <c:pt idx="204">
                  <c:v>11.88021117810924</c:v>
                </c:pt>
                <c:pt idx="205">
                  <c:v>12.167873906690051</c:v>
                </c:pt>
                <c:pt idx="206">
                  <c:v>12.123721022768347</c:v>
                </c:pt>
                <c:pt idx="207">
                  <c:v>12.024711525489369</c:v>
                </c:pt>
                <c:pt idx="208">
                  <c:v>11.96784796286293</c:v>
                </c:pt>
                <c:pt idx="209">
                  <c:v>12.524441893512314</c:v>
                </c:pt>
                <c:pt idx="210">
                  <c:v>25.524121293006132</c:v>
                </c:pt>
                <c:pt idx="211">
                  <c:v>42.726352462138692</c:v>
                </c:pt>
                <c:pt idx="212">
                  <c:v>26.66875135952187</c:v>
                </c:pt>
                <c:pt idx="213">
                  <c:v>15.910165310599497</c:v>
                </c:pt>
                <c:pt idx="214">
                  <c:v>14.767542193352925</c:v>
                </c:pt>
                <c:pt idx="215">
                  <c:v>13.798185696344561</c:v>
                </c:pt>
                <c:pt idx="216">
                  <c:v>12.931852595153511</c:v>
                </c:pt>
                <c:pt idx="217">
                  <c:v>12.869637167809289</c:v>
                </c:pt>
                <c:pt idx="218">
                  <c:v>12.664928342354106</c:v>
                </c:pt>
                <c:pt idx="219">
                  <c:v>12.616761559894064</c:v>
                </c:pt>
                <c:pt idx="220">
                  <c:v>13.744667049166736</c:v>
                </c:pt>
                <c:pt idx="221">
                  <c:v>14.241721484830791</c:v>
                </c:pt>
                <c:pt idx="222">
                  <c:v>13.208811594298757</c:v>
                </c:pt>
                <c:pt idx="223">
                  <c:v>13.091070570507542</c:v>
                </c:pt>
                <c:pt idx="224">
                  <c:v>12.899741406846818</c:v>
                </c:pt>
                <c:pt idx="225">
                  <c:v>12.796718011029501</c:v>
                </c:pt>
                <c:pt idx="226">
                  <c:v>13.052938534393341</c:v>
                </c:pt>
                <c:pt idx="227">
                  <c:v>13.556682800954624</c:v>
                </c:pt>
                <c:pt idx="228">
                  <c:v>13.928637398840509</c:v>
                </c:pt>
                <c:pt idx="229">
                  <c:v>14.315309624700301</c:v>
                </c:pt>
                <c:pt idx="230">
                  <c:v>14.039019608644773</c:v>
                </c:pt>
                <c:pt idx="231">
                  <c:v>13.464363134572874</c:v>
                </c:pt>
                <c:pt idx="232">
                  <c:v>13.274371937091592</c:v>
                </c:pt>
                <c:pt idx="233">
                  <c:v>13.258316342938246</c:v>
                </c:pt>
                <c:pt idx="234">
                  <c:v>13.483763644174836</c:v>
                </c:pt>
                <c:pt idx="235">
                  <c:v>14.030322828478379</c:v>
                </c:pt>
                <c:pt idx="236">
                  <c:v>13.581435175274368</c:v>
                </c:pt>
                <c:pt idx="237">
                  <c:v>13.120505826455346</c:v>
                </c:pt>
                <c:pt idx="238">
                  <c:v>13.030193109342765</c:v>
                </c:pt>
                <c:pt idx="239">
                  <c:v>13.00544073502302</c:v>
                </c:pt>
                <c:pt idx="240">
                  <c:v>12.990054123959396</c:v>
                </c:pt>
                <c:pt idx="241">
                  <c:v>13.007447684292188</c:v>
                </c:pt>
                <c:pt idx="242">
                  <c:v>13.031531075522208</c:v>
                </c:pt>
                <c:pt idx="243">
                  <c:v>13.056283449841956</c:v>
                </c:pt>
                <c:pt idx="244">
                  <c:v>13.168003625825664</c:v>
                </c:pt>
                <c:pt idx="245">
                  <c:v>13.671747892386946</c:v>
                </c:pt>
                <c:pt idx="246">
                  <c:v>15.019079835088707</c:v>
                </c:pt>
                <c:pt idx="247">
                  <c:v>14.968906103359494</c:v>
                </c:pt>
                <c:pt idx="248">
                  <c:v>13.635622805541916</c:v>
                </c:pt>
                <c:pt idx="249">
                  <c:v>13.22553617154183</c:v>
                </c:pt>
                <c:pt idx="250">
                  <c:v>13.242260748784899</c:v>
                </c:pt>
                <c:pt idx="251">
                  <c:v>13.343946178422767</c:v>
                </c:pt>
                <c:pt idx="252">
                  <c:v>13.360001772576114</c:v>
                </c:pt>
                <c:pt idx="253">
                  <c:v>13.311834990116074</c:v>
                </c:pt>
                <c:pt idx="254">
                  <c:v>13.262330241476583</c:v>
                </c:pt>
                <c:pt idx="255">
                  <c:v>13.254971427489632</c:v>
                </c:pt>
                <c:pt idx="256">
                  <c:v>13.26099227529714</c:v>
                </c:pt>
                <c:pt idx="257">
                  <c:v>13.286413632706603</c:v>
                </c:pt>
                <c:pt idx="258">
                  <c:v>13.312503973205795</c:v>
                </c:pt>
                <c:pt idx="259">
                  <c:v>13.335249398256369</c:v>
                </c:pt>
                <c:pt idx="260">
                  <c:v>13.383416180716415</c:v>
                </c:pt>
                <c:pt idx="261">
                  <c:v>13.424224149189506</c:v>
                </c:pt>
                <c:pt idx="262">
                  <c:v>13.836317732458763</c:v>
                </c:pt>
                <c:pt idx="263">
                  <c:v>14.536743027398551</c:v>
                </c:pt>
                <c:pt idx="264">
                  <c:v>14.044371473362558</c:v>
                </c:pt>
                <c:pt idx="265">
                  <c:v>13.62960195773441</c:v>
                </c:pt>
                <c:pt idx="266">
                  <c:v>13.587456023081874</c:v>
                </c:pt>
                <c:pt idx="267">
                  <c:v>13.603511617235222</c:v>
                </c:pt>
                <c:pt idx="268">
                  <c:v>13.602173651055775</c:v>
                </c:pt>
                <c:pt idx="269">
                  <c:v>13.581435175274368</c:v>
                </c:pt>
                <c:pt idx="270">
                  <c:v>13.557351784044346</c:v>
                </c:pt>
                <c:pt idx="271">
                  <c:v>13.50851601849458</c:v>
                </c:pt>
                <c:pt idx="272">
                  <c:v>13.483094661085115</c:v>
                </c:pt>
                <c:pt idx="273">
                  <c:v>13.531930426634879</c:v>
                </c:pt>
                <c:pt idx="274">
                  <c:v>13.547317037698503</c:v>
                </c:pt>
                <c:pt idx="275">
                  <c:v>13.496474322879569</c:v>
                </c:pt>
                <c:pt idx="276">
                  <c:v>13.485770593444004</c:v>
                </c:pt>
                <c:pt idx="277">
                  <c:v>13.598159752517438</c:v>
                </c:pt>
                <c:pt idx="278">
                  <c:v>14.032329777747549</c:v>
                </c:pt>
                <c:pt idx="279">
                  <c:v>14.050392321170063</c:v>
                </c:pt>
                <c:pt idx="280">
                  <c:v>13.673085858566393</c:v>
                </c:pt>
                <c:pt idx="281">
                  <c:v>13.535275342083491</c:v>
                </c:pt>
                <c:pt idx="282">
                  <c:v>13.666396027669165</c:v>
                </c:pt>
                <c:pt idx="283">
                  <c:v>13.926630449571341</c:v>
                </c:pt>
                <c:pt idx="284">
                  <c:v>13.903885024520767</c:v>
                </c:pt>
                <c:pt idx="285">
                  <c:v>13.647664501156925</c:v>
                </c:pt>
                <c:pt idx="286">
                  <c:v>13.47506686400844</c:v>
                </c:pt>
                <c:pt idx="287">
                  <c:v>13.427569064638121</c:v>
                </c:pt>
                <c:pt idx="288">
                  <c:v>13.397464825600595</c:v>
                </c:pt>
                <c:pt idx="289">
                  <c:v>13.366691603473344</c:v>
                </c:pt>
                <c:pt idx="290">
                  <c:v>13.345284144602212</c:v>
                </c:pt>
                <c:pt idx="291">
                  <c:v>13.327890584269419</c:v>
                </c:pt>
                <c:pt idx="292">
                  <c:v>13.303138209949676</c:v>
                </c:pt>
                <c:pt idx="293">
                  <c:v>13.262999224566308</c:v>
                </c:pt>
                <c:pt idx="294">
                  <c:v>13.244267698054067</c:v>
                </c:pt>
                <c:pt idx="295">
                  <c:v>13.233563968618499</c:v>
                </c:pt>
                <c:pt idx="296">
                  <c:v>13.174693456722895</c:v>
                </c:pt>
                <c:pt idx="297">
                  <c:v>13.090401587417817</c:v>
                </c:pt>
                <c:pt idx="298">
                  <c:v>13.051600568213894</c:v>
                </c:pt>
                <c:pt idx="299">
                  <c:v>13.056952432931679</c:v>
                </c:pt>
                <c:pt idx="300">
                  <c:v>13.31584888865441</c:v>
                </c:pt>
                <c:pt idx="301">
                  <c:v>16.005829892429865</c:v>
                </c:pt>
                <c:pt idx="302">
                  <c:v>17.501007097960361</c:v>
                </c:pt>
                <c:pt idx="303">
                  <c:v>14.635083541587807</c:v>
                </c:pt>
                <c:pt idx="304">
                  <c:v>13.019489379907199</c:v>
                </c:pt>
                <c:pt idx="305">
                  <c:v>12.629472238598797</c:v>
                </c:pt>
                <c:pt idx="306">
                  <c:v>12.478282060321439</c:v>
                </c:pt>
                <c:pt idx="307">
                  <c:v>12.374589681414404</c:v>
                </c:pt>
                <c:pt idx="308">
                  <c:v>12.288959845929883</c:v>
                </c:pt>
                <c:pt idx="309">
                  <c:v>12.205336959714529</c:v>
                </c:pt>
                <c:pt idx="310">
                  <c:v>12.117031191871119</c:v>
                </c:pt>
                <c:pt idx="311">
                  <c:v>12.024711525489369</c:v>
                </c:pt>
                <c:pt idx="312">
                  <c:v>11.90630151860843</c:v>
                </c:pt>
                <c:pt idx="313">
                  <c:v>11.78989846099666</c:v>
                </c:pt>
                <c:pt idx="314">
                  <c:v>11.65944675850071</c:v>
                </c:pt>
                <c:pt idx="315">
                  <c:v>11.516284377300025</c:v>
                </c:pt>
                <c:pt idx="316">
                  <c:v>11.386501657893799</c:v>
                </c:pt>
                <c:pt idx="317">
                  <c:v>11.189820629515291</c:v>
                </c:pt>
                <c:pt idx="318">
                  <c:v>10.953669598843137</c:v>
                </c:pt>
                <c:pt idx="319">
                  <c:v>10.760333485913241</c:v>
                </c:pt>
                <c:pt idx="320">
                  <c:v>10.702131957107357</c:v>
                </c:pt>
                <c:pt idx="321">
                  <c:v>10.898144002396142</c:v>
                </c:pt>
                <c:pt idx="322">
                  <c:v>10.601115510559209</c:v>
                </c:pt>
                <c:pt idx="323">
                  <c:v>10.047197512268717</c:v>
                </c:pt>
                <c:pt idx="324">
                  <c:v>9.7240786799325925</c:v>
                </c:pt>
                <c:pt idx="325">
                  <c:v>9.4598303594920807</c:v>
                </c:pt>
                <c:pt idx="326">
                  <c:v>9.233045092076047</c:v>
                </c:pt>
                <c:pt idx="327">
                  <c:v>9.3387444202522509</c:v>
                </c:pt>
                <c:pt idx="328">
                  <c:v>9.1367115271559598</c:v>
                </c:pt>
                <c:pt idx="329">
                  <c:v>8.475756234509813</c:v>
                </c:pt>
                <c:pt idx="330">
                  <c:v>8.0409172261899826</c:v>
                </c:pt>
                <c:pt idx="331">
                  <c:v>7.7024117827902367</c:v>
                </c:pt>
                <c:pt idx="332">
                  <c:v>7.3445058297885284</c:v>
                </c:pt>
                <c:pt idx="333">
                  <c:v>6.9859308936970974</c:v>
                </c:pt>
                <c:pt idx="334">
                  <c:v>6.6380596870412312</c:v>
                </c:pt>
                <c:pt idx="335">
                  <c:v>6.2928644127442572</c:v>
                </c:pt>
                <c:pt idx="336">
                  <c:v>5.9657316818697996</c:v>
                </c:pt>
                <c:pt idx="337">
                  <c:v>5.6352540355467262</c:v>
                </c:pt>
                <c:pt idx="338">
                  <c:v>5.2867138458011373</c:v>
                </c:pt>
                <c:pt idx="339">
                  <c:v>4.9441945038630548</c:v>
                </c:pt>
                <c:pt idx="340">
                  <c:v>4.8344812771485124</c:v>
                </c:pt>
                <c:pt idx="341">
                  <c:v>6.7899188484083108</c:v>
                </c:pt>
                <c:pt idx="342">
                  <c:v>6.9718822488129186</c:v>
                </c:pt>
                <c:pt idx="343">
                  <c:v>4.3962973533800653</c:v>
                </c:pt>
                <c:pt idx="344">
                  <c:v>3.5172535734842825</c:v>
                </c:pt>
                <c:pt idx="345">
                  <c:v>3.2302598279931924</c:v>
                </c:pt>
                <c:pt idx="346">
                  <c:v>3.1573406712134058</c:v>
                </c:pt>
                <c:pt idx="347">
                  <c:v>2.9004511647598434</c:v>
                </c:pt>
                <c:pt idx="348">
                  <c:v>2.5920499603976235</c:v>
                </c:pt>
                <c:pt idx="349">
                  <c:v>2.4040657121855116</c:v>
                </c:pt>
                <c:pt idx="350">
                  <c:v>2.2789658744073442</c:v>
                </c:pt>
                <c:pt idx="351">
                  <c:v>2.2006948529097747</c:v>
                </c:pt>
                <c:pt idx="352">
                  <c:v>2.1451692564627809</c:v>
                </c:pt>
                <c:pt idx="353">
                  <c:v>2.0963334909130151</c:v>
                </c:pt>
                <c:pt idx="354">
                  <c:v>2.0421458606454665</c:v>
                </c:pt>
                <c:pt idx="355">
                  <c:v>1.9999999259929291</c:v>
                </c:pt>
                <c:pt idx="356">
                  <c:v>2.0802778967596676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4.147435717691252</c:v>
                </c:pt>
                <c:pt idx="1">
                  <c:v>3.6256289077074539</c:v>
                </c:pt>
                <c:pt idx="2">
                  <c:v>3.5239434780695849</c:v>
                </c:pt>
                <c:pt idx="3">
                  <c:v>3.53464720750515</c:v>
                </c:pt>
                <c:pt idx="4">
                  <c:v>3.4744387294300969</c:v>
                </c:pt>
                <c:pt idx="5">
                  <c:v>3.3834570292277935</c:v>
                </c:pt>
                <c:pt idx="6">
                  <c:v>3.1513198970939751</c:v>
                </c:pt>
                <c:pt idx="7">
                  <c:v>2.7900690286436531</c:v>
                </c:pt>
                <c:pt idx="8">
                  <c:v>2.4482186697952928</c:v>
                </c:pt>
                <c:pt idx="9">
                  <c:v>2.3010423900562724</c:v>
                </c:pt>
                <c:pt idx="10">
                  <c:v>2.4174454476680429</c:v>
                </c:pt>
                <c:pt idx="11">
                  <c:v>3.1499819309145294</c:v>
                </c:pt>
                <c:pt idx="12">
                  <c:v>3.8858633296096299</c:v>
                </c:pt>
                <c:pt idx="13">
                  <c:v>3.9614584187483088</c:v>
                </c:pt>
                <c:pt idx="14">
                  <c:v>3.5620755141837854</c:v>
                </c:pt>
                <c:pt idx="15">
                  <c:v>3.2643780392571315</c:v>
                </c:pt>
                <c:pt idx="16">
                  <c:v>3.1024841315442093</c:v>
                </c:pt>
                <c:pt idx="17">
                  <c:v>2.8783747964870652</c:v>
                </c:pt>
                <c:pt idx="18">
                  <c:v>2.6576103768785346</c:v>
                </c:pt>
                <c:pt idx="19">
                  <c:v>2.3947000226174673</c:v>
                </c:pt>
                <c:pt idx="20">
                  <c:v>2.1940050957006214</c:v>
                </c:pt>
                <c:pt idx="21">
                  <c:v>2.1050303447674867</c:v>
                </c:pt>
                <c:pt idx="22">
                  <c:v>2.0735881395505142</c:v>
                </c:pt>
                <c:pt idx="23">
                  <c:v>2.0588705115766119</c:v>
                </c:pt>
                <c:pt idx="24">
                  <c:v>2.0468288159616015</c:v>
                </c:pt>
                <c:pt idx="25">
                  <c:v>2.0347871203465906</c:v>
                </c:pt>
                <c:pt idx="26">
                  <c:v>2.0240833909110254</c:v>
                </c:pt>
                <c:pt idx="27">
                  <c:v>2.0167245769240747</c:v>
                </c:pt>
                <c:pt idx="28">
                  <c:v>2.0073588136679552</c:v>
                </c:pt>
                <c:pt idx="29">
                  <c:v>1.9999999996810041</c:v>
                </c:pt>
                <c:pt idx="30">
                  <c:v>2.0006689827707267</c:v>
                </c:pt>
                <c:pt idx="31">
                  <c:v>2.0133796614754602</c:v>
                </c:pt>
                <c:pt idx="32">
                  <c:v>2.0274283063596394</c:v>
                </c:pt>
                <c:pt idx="33">
                  <c:v>2.0321111879876992</c:v>
                </c:pt>
                <c:pt idx="34">
                  <c:v>2.1859772986239476</c:v>
                </c:pt>
                <c:pt idx="35">
                  <c:v>4.0270187615411448</c:v>
                </c:pt>
                <c:pt idx="36">
                  <c:v>9.974278429177005</c:v>
                </c:pt>
                <c:pt idx="37">
                  <c:v>15.934248775517595</c:v>
                </c:pt>
                <c:pt idx="38">
                  <c:v>18.25160619831744</c:v>
                </c:pt>
                <c:pt idx="39">
                  <c:v>18.408817224402302</c:v>
                </c:pt>
                <c:pt idx="40">
                  <c:v>15.732215882421304</c:v>
                </c:pt>
                <c:pt idx="41">
                  <c:v>10.629881857105365</c:v>
                </c:pt>
                <c:pt idx="42">
                  <c:v>6.3744804233785164</c:v>
                </c:pt>
                <c:pt idx="43">
                  <c:v>4.4986518397957322</c:v>
                </c:pt>
                <c:pt idx="44">
                  <c:v>4.0136390997466886</c:v>
                </c:pt>
                <c:pt idx="45">
                  <c:v>3.8336826486112505</c:v>
                </c:pt>
                <c:pt idx="46">
                  <c:v>3.6089043304643829</c:v>
                </c:pt>
                <c:pt idx="47">
                  <c:v>3.267053971616023</c:v>
                </c:pt>
                <c:pt idx="48">
                  <c:v>2.8663331008720543</c:v>
                </c:pt>
                <c:pt idx="49">
                  <c:v>2.5432142685359329</c:v>
                </c:pt>
                <c:pt idx="50">
                  <c:v>2.3512161217854839</c:v>
                </c:pt>
                <c:pt idx="51">
                  <c:v>2.2588964554037347</c:v>
                </c:pt>
                <c:pt idx="52">
                  <c:v>2.2214334023792572</c:v>
                </c:pt>
                <c:pt idx="53">
                  <c:v>2.2722761171981913</c:v>
                </c:pt>
                <c:pt idx="54">
                  <c:v>2.5806773215604109</c:v>
                </c:pt>
                <c:pt idx="55">
                  <c:v>3.1807551530417792</c:v>
                </c:pt>
                <c:pt idx="56">
                  <c:v>3.6416845018608015</c:v>
                </c:pt>
                <c:pt idx="57">
                  <c:v>3.5841519561446389</c:v>
                </c:pt>
                <c:pt idx="58">
                  <c:v>3.1212156580564483</c:v>
                </c:pt>
                <c:pt idx="59">
                  <c:v>2.6957424129927356</c:v>
                </c:pt>
                <c:pt idx="60">
                  <c:v>2.5037442662422866</c:v>
                </c:pt>
                <c:pt idx="61">
                  <c:v>2.4615983315897489</c:v>
                </c:pt>
                <c:pt idx="62">
                  <c:v>2.4569154499616892</c:v>
                </c:pt>
                <c:pt idx="63">
                  <c:v>2.4448737543466783</c:v>
                </c:pt>
                <c:pt idx="64">
                  <c:v>2.4328320587316679</c:v>
                </c:pt>
                <c:pt idx="65">
                  <c:v>2.4482186697952928</c:v>
                </c:pt>
                <c:pt idx="66">
                  <c:v>2.4796608750122653</c:v>
                </c:pt>
                <c:pt idx="67">
                  <c:v>2.5117720633189604</c:v>
                </c:pt>
                <c:pt idx="68">
                  <c:v>2.5519110487023298</c:v>
                </c:pt>
                <c:pt idx="69">
                  <c:v>2.6034227466109865</c:v>
                </c:pt>
                <c:pt idx="70">
                  <c:v>2.6515895290710292</c:v>
                </c:pt>
                <c:pt idx="71">
                  <c:v>2.6709900386729912</c:v>
                </c:pt>
                <c:pt idx="72">
                  <c:v>2.6743349541216053</c:v>
                </c:pt>
                <c:pt idx="73">
                  <c:v>2.7057771593385778</c:v>
                </c:pt>
                <c:pt idx="74">
                  <c:v>2.7613027557855716</c:v>
                </c:pt>
                <c:pt idx="75">
                  <c:v>2.8114764875147831</c:v>
                </c:pt>
                <c:pt idx="76">
                  <c:v>2.864326151602886</c:v>
                </c:pt>
                <c:pt idx="77">
                  <c:v>2.8937614075506901</c:v>
                </c:pt>
                <c:pt idx="78">
                  <c:v>2.889747509012353</c:v>
                </c:pt>
                <c:pt idx="79">
                  <c:v>2.9191827649601572</c:v>
                </c:pt>
                <c:pt idx="80">
                  <c:v>2.9278795451265536</c:v>
                </c:pt>
                <c:pt idx="81">
                  <c:v>2.9225276804087708</c:v>
                </c:pt>
                <c:pt idx="82">
                  <c:v>2.933900392934059</c:v>
                </c:pt>
                <c:pt idx="83">
                  <c:v>2.9452731054593468</c:v>
                </c:pt>
                <c:pt idx="84">
                  <c:v>2.9345693760237817</c:v>
                </c:pt>
                <c:pt idx="85">
                  <c:v>2.8944303906404127</c:v>
                </c:pt>
                <c:pt idx="86">
                  <c:v>2.8683400501412226</c:v>
                </c:pt>
                <c:pt idx="87">
                  <c:v>2.889747509012353</c:v>
                </c:pt>
                <c:pt idx="88">
                  <c:v>2.9225276804087708</c:v>
                </c:pt>
                <c:pt idx="89">
                  <c:v>3.1178707426078347</c:v>
                </c:pt>
                <c:pt idx="90">
                  <c:v>3.3506768578313753</c:v>
                </c:pt>
                <c:pt idx="91">
                  <c:v>3.0937873513778129</c:v>
                </c:pt>
                <c:pt idx="92">
                  <c:v>2.8616502192439945</c:v>
                </c:pt>
                <c:pt idx="93">
                  <c:v>2.8121454706045057</c:v>
                </c:pt>
                <c:pt idx="94">
                  <c:v>2.7940829271819898</c:v>
                </c:pt>
                <c:pt idx="95">
                  <c:v>2.7706685190416911</c:v>
                </c:pt>
                <c:pt idx="96">
                  <c:v>2.7726754683108599</c:v>
                </c:pt>
                <c:pt idx="97">
                  <c:v>2.7907380117333758</c:v>
                </c:pt>
                <c:pt idx="98">
                  <c:v>2.804786656617555</c:v>
                </c:pt>
                <c:pt idx="99">
                  <c:v>2.7766893668491965</c:v>
                </c:pt>
                <c:pt idx="100">
                  <c:v>2.7666546205033544</c:v>
                </c:pt>
                <c:pt idx="101">
                  <c:v>2.7853861470155934</c:v>
                </c:pt>
                <c:pt idx="102">
                  <c:v>2.7526059756191752</c:v>
                </c:pt>
                <c:pt idx="103">
                  <c:v>2.9044651369862553</c:v>
                </c:pt>
                <c:pt idx="104">
                  <c:v>2.9693564966893682</c:v>
                </c:pt>
                <c:pt idx="105">
                  <c:v>2.9272105620368309</c:v>
                </c:pt>
                <c:pt idx="106">
                  <c:v>3.056324298353335</c:v>
                </c:pt>
                <c:pt idx="107">
                  <c:v>2.8957683568198584</c:v>
                </c:pt>
                <c:pt idx="108">
                  <c:v>2.7037702100694094</c:v>
                </c:pt>
                <c:pt idx="109">
                  <c:v>2.6676451232243772</c:v>
                </c:pt>
                <c:pt idx="110">
                  <c:v>2.6669761401346541</c:v>
                </c:pt>
                <c:pt idx="111">
                  <c:v>3.0556553152636123</c:v>
                </c:pt>
                <c:pt idx="112">
                  <c:v>3.3707463505230599</c:v>
                </c:pt>
                <c:pt idx="113">
                  <c:v>3.1151948102489433</c:v>
                </c:pt>
                <c:pt idx="114">
                  <c:v>3.2610331238085175</c:v>
                </c:pt>
                <c:pt idx="115">
                  <c:v>3.4322927947775588</c:v>
                </c:pt>
                <c:pt idx="116">
                  <c:v>3.4450034734822923</c:v>
                </c:pt>
                <c:pt idx="117">
                  <c:v>4.0444123218739385</c:v>
                </c:pt>
                <c:pt idx="118">
                  <c:v>4.5842816752802538</c:v>
                </c:pt>
                <c:pt idx="119">
                  <c:v>3.48714940813483</c:v>
                </c:pt>
                <c:pt idx="120">
                  <c:v>2.9345693760237817</c:v>
                </c:pt>
                <c:pt idx="121">
                  <c:v>2.9405902238312871</c:v>
                </c:pt>
                <c:pt idx="122">
                  <c:v>3.572110260529628</c:v>
                </c:pt>
                <c:pt idx="123">
                  <c:v>3.8510762089440433</c:v>
                </c:pt>
                <c:pt idx="124">
                  <c:v>3.5018670361087323</c:v>
                </c:pt>
                <c:pt idx="125">
                  <c:v>3.1366022691200732</c:v>
                </c:pt>
                <c:pt idx="126">
                  <c:v>3.4677488985328684</c:v>
                </c:pt>
                <c:pt idx="127">
                  <c:v>3.1961417641054042</c:v>
                </c:pt>
                <c:pt idx="128">
                  <c:v>2.7325364829274905</c:v>
                </c:pt>
                <c:pt idx="129">
                  <c:v>2.7144739395049746</c:v>
                </c:pt>
                <c:pt idx="130">
                  <c:v>2.7840481808361477</c:v>
                </c:pt>
                <c:pt idx="131">
                  <c:v>2.7472541109013928</c:v>
                </c:pt>
                <c:pt idx="132">
                  <c:v>2.7271846182097081</c:v>
                </c:pt>
                <c:pt idx="133">
                  <c:v>2.7960898764511581</c:v>
                </c:pt>
                <c:pt idx="134">
                  <c:v>5.8299281883441409</c:v>
                </c:pt>
                <c:pt idx="135">
                  <c:v>11.050672220541021</c:v>
                </c:pt>
                <c:pt idx="136">
                  <c:v>7.5150965913559222</c:v>
                </c:pt>
                <c:pt idx="137">
                  <c:v>3.956106554030526</c:v>
                </c:pt>
                <c:pt idx="138">
                  <c:v>3.3038480415507783</c:v>
                </c:pt>
                <c:pt idx="139">
                  <c:v>3.3687394012538912</c:v>
                </c:pt>
                <c:pt idx="140">
                  <c:v>3.4938392390320585</c:v>
                </c:pt>
                <c:pt idx="141">
                  <c:v>5.3168181585267398</c:v>
                </c:pt>
                <c:pt idx="142">
                  <c:v>5.3629779917176137</c:v>
                </c:pt>
                <c:pt idx="143">
                  <c:v>4.4852721780012761</c:v>
                </c:pt>
                <c:pt idx="144">
                  <c:v>4.8137428750551798</c:v>
                </c:pt>
                <c:pt idx="145">
                  <c:v>5.0325003453945421</c:v>
                </c:pt>
                <c:pt idx="146">
                  <c:v>5.4258624021515587</c:v>
                </c:pt>
                <c:pt idx="147">
                  <c:v>7.6529071078388222</c:v>
                </c:pt>
                <c:pt idx="148">
                  <c:v>5.8232383574469129</c:v>
                </c:pt>
                <c:pt idx="149">
                  <c:v>3.5319712751462591</c:v>
                </c:pt>
                <c:pt idx="150">
                  <c:v>3.0523103998149979</c:v>
                </c:pt>
                <c:pt idx="151">
                  <c:v>2.9058031031657006</c:v>
                </c:pt>
                <c:pt idx="152">
                  <c:v>2.8101385213353378</c:v>
                </c:pt>
                <c:pt idx="153">
                  <c:v>2.760633772695849</c:v>
                </c:pt>
                <c:pt idx="154">
                  <c:v>2.7398952969144417</c:v>
                </c:pt>
                <c:pt idx="155">
                  <c:v>2.7131359733255289</c:v>
                </c:pt>
                <c:pt idx="156">
                  <c:v>3.1218846411461714</c:v>
                </c:pt>
                <c:pt idx="157">
                  <c:v>3.8544211243926574</c:v>
                </c:pt>
                <c:pt idx="158">
                  <c:v>3.2001556626437409</c:v>
                </c:pt>
                <c:pt idx="159">
                  <c:v>2.7298605505685991</c:v>
                </c:pt>
                <c:pt idx="160">
                  <c:v>3.078400740314188</c:v>
                </c:pt>
                <c:pt idx="161">
                  <c:v>9.6785879035195173</c:v>
                </c:pt>
                <c:pt idx="162">
                  <c:v>13.444962698658989</c:v>
                </c:pt>
                <c:pt idx="163">
                  <c:v>6.2701190613817559</c:v>
                </c:pt>
                <c:pt idx="164">
                  <c:v>3.355359739459435</c:v>
                </c:pt>
                <c:pt idx="165">
                  <c:v>2.9278795451265536</c:v>
                </c:pt>
                <c:pt idx="166">
                  <c:v>2.8736919148590054</c:v>
                </c:pt>
                <c:pt idx="167">
                  <c:v>4.386931663812021</c:v>
                </c:pt>
                <c:pt idx="168">
                  <c:v>5.8299281883441409</c:v>
                </c:pt>
                <c:pt idx="169">
                  <c:v>3.8196340037270713</c:v>
                </c:pt>
                <c:pt idx="170">
                  <c:v>2.8154903860531202</c:v>
                </c:pt>
                <c:pt idx="171">
                  <c:v>2.6154644422259974</c:v>
                </c:pt>
                <c:pt idx="172">
                  <c:v>2.5860291862781932</c:v>
                </c:pt>
                <c:pt idx="173">
                  <c:v>2.7613027557855716</c:v>
                </c:pt>
                <c:pt idx="174">
                  <c:v>2.9640046319715858</c:v>
                </c:pt>
                <c:pt idx="175">
                  <c:v>2.9479490378182382</c:v>
                </c:pt>
                <c:pt idx="176">
                  <c:v>2.7847171639258703</c:v>
                </c:pt>
                <c:pt idx="177">
                  <c:v>2.6502515628915839</c:v>
                </c:pt>
                <c:pt idx="178">
                  <c:v>2.5860291862781932</c:v>
                </c:pt>
                <c:pt idx="179">
                  <c:v>2.5612768119584488</c:v>
                </c:pt>
                <c:pt idx="180">
                  <c:v>2.5592698626892805</c:v>
                </c:pt>
                <c:pt idx="181">
                  <c:v>2.5666286766762312</c:v>
                </c:pt>
                <c:pt idx="182">
                  <c:v>2.5840222370090249</c:v>
                </c:pt>
                <c:pt idx="183">
                  <c:v>2.6495825798018613</c:v>
                </c:pt>
                <c:pt idx="184">
                  <c:v>2.6837007173777248</c:v>
                </c:pt>
                <c:pt idx="185">
                  <c:v>2.6489135967121382</c:v>
                </c:pt>
                <c:pt idx="186">
                  <c:v>2.6261681716615626</c:v>
                </c:pt>
                <c:pt idx="187">
                  <c:v>2.6288441040204535</c:v>
                </c:pt>
                <c:pt idx="188">
                  <c:v>2.7465851278116697</c:v>
                </c:pt>
                <c:pt idx="189">
                  <c:v>2.9706944628688143</c:v>
                </c:pt>
                <c:pt idx="190">
                  <c:v>3.0309029409438679</c:v>
                </c:pt>
                <c:pt idx="191">
                  <c:v>3.4396516087645104</c:v>
                </c:pt>
                <c:pt idx="192">
                  <c:v>4.120007411012617</c:v>
                </c:pt>
                <c:pt idx="193">
                  <c:v>4.1487736838706981</c:v>
                </c:pt>
                <c:pt idx="194">
                  <c:v>3.5727792436193511</c:v>
                </c:pt>
                <c:pt idx="195">
                  <c:v>3.0957943006469808</c:v>
                </c:pt>
                <c:pt idx="196">
                  <c:v>2.7586268234266806</c:v>
                </c:pt>
                <c:pt idx="197">
                  <c:v>2.808131572066169</c:v>
                </c:pt>
                <c:pt idx="198">
                  <c:v>2.7485920770808381</c:v>
                </c:pt>
                <c:pt idx="199">
                  <c:v>2.6295130871101766</c:v>
                </c:pt>
                <c:pt idx="200">
                  <c:v>2.660286309237426</c:v>
                </c:pt>
                <c:pt idx="201">
                  <c:v>2.8616502192439945</c:v>
                </c:pt>
                <c:pt idx="202">
                  <c:v>2.8536224221673208</c:v>
                </c:pt>
                <c:pt idx="203">
                  <c:v>2.6596173261477034</c:v>
                </c:pt>
                <c:pt idx="204">
                  <c:v>2.7131359733255289</c:v>
                </c:pt>
                <c:pt idx="205">
                  <c:v>2.8810507288459561</c:v>
                </c:pt>
                <c:pt idx="206">
                  <c:v>2.7813722484772563</c:v>
                </c:pt>
                <c:pt idx="207">
                  <c:v>2.6716590217627143</c:v>
                </c:pt>
                <c:pt idx="208">
                  <c:v>2.6301820701998992</c:v>
                </c:pt>
                <c:pt idx="209">
                  <c:v>2.9740393783174284</c:v>
                </c:pt>
                <c:pt idx="210">
                  <c:v>11.029933744759612</c:v>
                </c:pt>
                <c:pt idx="211">
                  <c:v>22.030691672161645</c:v>
                </c:pt>
                <c:pt idx="212">
                  <c:v>12.497682643611475</c:v>
                </c:pt>
                <c:pt idx="213">
                  <c:v>5.4793810493293851</c:v>
                </c:pt>
                <c:pt idx="214">
                  <c:v>3.9634653680174772</c:v>
                </c:pt>
                <c:pt idx="215">
                  <c:v>3.3660634688950002</c:v>
                </c:pt>
                <c:pt idx="216">
                  <c:v>3.1747343052342738</c:v>
                </c:pt>
                <c:pt idx="217">
                  <c:v>3.1386092183892416</c:v>
                </c:pt>
                <c:pt idx="218">
                  <c:v>2.9653425981510315</c:v>
                </c:pt>
                <c:pt idx="219">
                  <c:v>3.0007987019063407</c:v>
                </c:pt>
                <c:pt idx="220">
                  <c:v>3.5011980530190092</c:v>
                </c:pt>
                <c:pt idx="221">
                  <c:v>3.3975056741119722</c:v>
                </c:pt>
                <c:pt idx="222">
                  <c:v>3.2690609208851913</c:v>
                </c:pt>
                <c:pt idx="223">
                  <c:v>3.698548064487241</c:v>
                </c:pt>
                <c:pt idx="224">
                  <c:v>3.2871234643077072</c:v>
                </c:pt>
                <c:pt idx="225">
                  <c:v>2.8723539486795597</c:v>
                </c:pt>
                <c:pt idx="226">
                  <c:v>3.125898539684508</c:v>
                </c:pt>
                <c:pt idx="227">
                  <c:v>3.6463673834888612</c:v>
                </c:pt>
                <c:pt idx="228">
                  <c:v>3.9293472304416133</c:v>
                </c:pt>
                <c:pt idx="229">
                  <c:v>4.0865582565264758</c:v>
                </c:pt>
                <c:pt idx="230">
                  <c:v>3.7774880690745336</c:v>
                </c:pt>
                <c:pt idx="231">
                  <c:v>3.3653944858052771</c:v>
                </c:pt>
                <c:pt idx="232">
                  <c:v>3.210859392079306</c:v>
                </c:pt>
                <c:pt idx="233">
                  <c:v>3.1606856603500946</c:v>
                </c:pt>
                <c:pt idx="234">
                  <c:v>3.2784266841413108</c:v>
                </c:pt>
                <c:pt idx="235">
                  <c:v>3.6062283981054919</c:v>
                </c:pt>
                <c:pt idx="236">
                  <c:v>3.2396256649373871</c:v>
                </c:pt>
                <c:pt idx="237">
                  <c:v>2.8830576781151249</c:v>
                </c:pt>
                <c:pt idx="238">
                  <c:v>2.7954208933614355</c:v>
                </c:pt>
                <c:pt idx="239">
                  <c:v>2.7599647896061263</c:v>
                </c:pt>
                <c:pt idx="240">
                  <c:v>2.7271846182097081</c:v>
                </c:pt>
                <c:pt idx="241">
                  <c:v>2.7184878380433113</c:v>
                </c:pt>
                <c:pt idx="242">
                  <c:v>2.7158119056844203</c:v>
                </c:pt>
                <c:pt idx="243">
                  <c:v>2.7064461424283008</c:v>
                </c:pt>
                <c:pt idx="244">
                  <c:v>2.9091480186143146</c:v>
                </c:pt>
                <c:pt idx="245">
                  <c:v>4.2491211473291202</c:v>
                </c:pt>
                <c:pt idx="246">
                  <c:v>8.0255306888144329</c:v>
                </c:pt>
                <c:pt idx="247">
                  <c:v>7.9873986527002323</c:v>
                </c:pt>
                <c:pt idx="248">
                  <c:v>4.2705286062002514</c:v>
                </c:pt>
                <c:pt idx="249">
                  <c:v>3.0288959916746991</c:v>
                </c:pt>
                <c:pt idx="250">
                  <c:v>2.8348908956550818</c:v>
                </c:pt>
                <c:pt idx="251">
                  <c:v>2.8221802169503483</c:v>
                </c:pt>
                <c:pt idx="252">
                  <c:v>2.7720064852211368</c:v>
                </c:pt>
                <c:pt idx="253">
                  <c:v>2.6990873284413497</c:v>
                </c:pt>
                <c:pt idx="254">
                  <c:v>2.6877146159160619</c:v>
                </c:pt>
                <c:pt idx="255">
                  <c:v>2.7278536012994308</c:v>
                </c:pt>
                <c:pt idx="256">
                  <c:v>2.7077841086077461</c:v>
                </c:pt>
                <c:pt idx="257">
                  <c:v>2.6696520724935455</c:v>
                </c:pt>
                <c:pt idx="258">
                  <c:v>2.6509205459813066</c:v>
                </c:pt>
                <c:pt idx="259">
                  <c:v>2.6415547827251871</c:v>
                </c:pt>
                <c:pt idx="260">
                  <c:v>2.6355339349176821</c:v>
                </c:pt>
                <c:pt idx="261">
                  <c:v>2.6649691908654858</c:v>
                </c:pt>
                <c:pt idx="262">
                  <c:v>3.4189131329831026</c:v>
                </c:pt>
                <c:pt idx="263">
                  <c:v>4.6712494769442197</c:v>
                </c:pt>
                <c:pt idx="264">
                  <c:v>3.6644299269113771</c:v>
                </c:pt>
                <c:pt idx="265">
                  <c:v>2.8161593691428428</c:v>
                </c:pt>
                <c:pt idx="266">
                  <c:v>2.6903905482749528</c:v>
                </c:pt>
                <c:pt idx="267">
                  <c:v>2.6729969879421596</c:v>
                </c:pt>
                <c:pt idx="268">
                  <c:v>2.6629622415963174</c:v>
                </c:pt>
                <c:pt idx="269">
                  <c:v>2.6596173261477034</c:v>
                </c:pt>
                <c:pt idx="270">
                  <c:v>2.6656381739552089</c:v>
                </c:pt>
                <c:pt idx="271">
                  <c:v>2.6556034276093663</c:v>
                </c:pt>
                <c:pt idx="272">
                  <c:v>2.6582793599682577</c:v>
                </c:pt>
                <c:pt idx="273">
                  <c:v>2.7499300432602838</c:v>
                </c:pt>
                <c:pt idx="274">
                  <c:v>2.7666546205033544</c:v>
                </c:pt>
                <c:pt idx="275">
                  <c:v>2.6810247850188333</c:v>
                </c:pt>
                <c:pt idx="276">
                  <c:v>2.6549344445196437</c:v>
                </c:pt>
                <c:pt idx="277">
                  <c:v>2.6482446136224151</c:v>
                </c:pt>
                <c:pt idx="278">
                  <c:v>2.6469066474429699</c:v>
                </c:pt>
                <c:pt idx="279">
                  <c:v>2.6482446136224151</c:v>
                </c:pt>
                <c:pt idx="280">
                  <c:v>2.6549344445196437</c:v>
                </c:pt>
                <c:pt idx="281">
                  <c:v>2.6582793599682577</c:v>
                </c:pt>
                <c:pt idx="282">
                  <c:v>2.6596173261477034</c:v>
                </c:pt>
                <c:pt idx="283">
                  <c:v>2.6622932585065948</c:v>
                </c:pt>
                <c:pt idx="284">
                  <c:v>2.6683141063141003</c:v>
                </c:pt>
                <c:pt idx="285">
                  <c:v>2.6723280048524369</c:v>
                </c:pt>
                <c:pt idx="286">
                  <c:v>2.6850386835571705</c:v>
                </c:pt>
                <c:pt idx="287">
                  <c:v>2.6944044468132899</c:v>
                </c:pt>
                <c:pt idx="288">
                  <c:v>2.6917285144543985</c:v>
                </c:pt>
                <c:pt idx="289">
                  <c:v>2.7017632608002411</c:v>
                </c:pt>
                <c:pt idx="290">
                  <c:v>2.7271846182097081</c:v>
                </c:pt>
                <c:pt idx="291">
                  <c:v>2.7251776689405398</c:v>
                </c:pt>
                <c:pt idx="292">
                  <c:v>2.7144739395049746</c:v>
                </c:pt>
                <c:pt idx="293">
                  <c:v>2.719825804222757</c:v>
                </c:pt>
                <c:pt idx="294">
                  <c:v>2.7646476712341856</c:v>
                </c:pt>
                <c:pt idx="295">
                  <c:v>2.8275320816681306</c:v>
                </c:pt>
                <c:pt idx="296">
                  <c:v>2.8168283522325659</c:v>
                </c:pt>
                <c:pt idx="297">
                  <c:v>2.7766893668491965</c:v>
                </c:pt>
                <c:pt idx="298">
                  <c:v>2.7539439417986209</c:v>
                </c:pt>
                <c:pt idx="299">
                  <c:v>2.7472541109013928</c:v>
                </c:pt>
                <c:pt idx="300">
                  <c:v>2.7505990263500069</c:v>
                </c:pt>
                <c:pt idx="301">
                  <c:v>2.7559508910677892</c:v>
                </c:pt>
                <c:pt idx="302">
                  <c:v>2.7599647896061263</c:v>
                </c:pt>
                <c:pt idx="303">
                  <c:v>2.7666546205033544</c:v>
                </c:pt>
                <c:pt idx="304">
                  <c:v>2.7800342822978106</c:v>
                </c:pt>
                <c:pt idx="305">
                  <c:v>2.8088005551558921</c:v>
                </c:pt>
                <c:pt idx="306">
                  <c:v>2.8415807265523099</c:v>
                </c:pt>
                <c:pt idx="307">
                  <c:v>2.8476015743598153</c:v>
                </c:pt>
                <c:pt idx="308">
                  <c:v>2.8422497096420329</c:v>
                </c:pt>
                <c:pt idx="309">
                  <c:v>2.8442566589112013</c:v>
                </c:pt>
                <c:pt idx="310">
                  <c:v>2.848939540539261</c:v>
                </c:pt>
                <c:pt idx="311">
                  <c:v>2.8496085236289836</c:v>
                </c:pt>
                <c:pt idx="312">
                  <c:v>2.8589742868851031</c:v>
                </c:pt>
                <c:pt idx="313">
                  <c:v>2.8649951346926086</c:v>
                </c:pt>
                <c:pt idx="314">
                  <c:v>2.8696780163206683</c:v>
                </c:pt>
                <c:pt idx="315">
                  <c:v>2.8743608979487281</c:v>
                </c:pt>
                <c:pt idx="316">
                  <c:v>2.8770368303076195</c:v>
                </c:pt>
                <c:pt idx="317">
                  <c:v>2.8884095428329073</c:v>
                </c:pt>
                <c:pt idx="318">
                  <c:v>2.8984442891787494</c:v>
                </c:pt>
                <c:pt idx="319">
                  <c:v>2.9024581877170865</c:v>
                </c:pt>
                <c:pt idx="320">
                  <c:v>2.911823950973206</c:v>
                </c:pt>
                <c:pt idx="321">
                  <c:v>2.9225276804087708</c:v>
                </c:pt>
                <c:pt idx="322">
                  <c:v>2.9332314098443359</c:v>
                </c:pt>
                <c:pt idx="323">
                  <c:v>2.949287003997684</c:v>
                </c:pt>
                <c:pt idx="324">
                  <c:v>2.9606597165229718</c:v>
                </c:pt>
                <c:pt idx="325">
                  <c:v>2.9700254797790913</c:v>
                </c:pt>
                <c:pt idx="326">
                  <c:v>2.9834051415735474</c:v>
                </c:pt>
                <c:pt idx="327">
                  <c:v>2.9981227695474493</c:v>
                </c:pt>
                <c:pt idx="328">
                  <c:v>3.0135093806110742</c:v>
                </c:pt>
                <c:pt idx="329">
                  <c:v>3.0309029409438679</c:v>
                </c:pt>
                <c:pt idx="330">
                  <c:v>3.0489654843663838</c:v>
                </c:pt>
                <c:pt idx="331">
                  <c:v>3.0643520954300087</c:v>
                </c:pt>
                <c:pt idx="332">
                  <c:v>3.081745655762802</c:v>
                </c:pt>
                <c:pt idx="333">
                  <c:v>3.1098429455311605</c:v>
                </c:pt>
                <c:pt idx="334">
                  <c:v>3.1379402352995189</c:v>
                </c:pt>
                <c:pt idx="335">
                  <c:v>3.1553337956323118</c:v>
                </c:pt>
                <c:pt idx="336">
                  <c:v>3.1760722714137195</c:v>
                </c:pt>
                <c:pt idx="337">
                  <c:v>3.2055075273615232</c:v>
                </c:pt>
                <c:pt idx="338">
                  <c:v>3.2376187156682188</c:v>
                </c:pt>
                <c:pt idx="339">
                  <c:v>3.2550122760010121</c:v>
                </c:pt>
                <c:pt idx="340">
                  <c:v>3.2750817686926963</c:v>
                </c:pt>
                <c:pt idx="341">
                  <c:v>3.2978271937432724</c:v>
                </c:pt>
                <c:pt idx="342">
                  <c:v>3.3199036357041254</c:v>
                </c:pt>
                <c:pt idx="343">
                  <c:v>3.3419800776649788</c:v>
                </c:pt>
                <c:pt idx="344">
                  <c:v>3.3627185534463857</c:v>
                </c:pt>
                <c:pt idx="345">
                  <c:v>3.3914848263044668</c:v>
                </c:pt>
                <c:pt idx="346">
                  <c:v>3.4356377102261728</c:v>
                </c:pt>
                <c:pt idx="347">
                  <c:v>3.4510243212897977</c:v>
                </c:pt>
                <c:pt idx="348">
                  <c:v>3.4603900845459177</c:v>
                </c:pt>
                <c:pt idx="349">
                  <c:v>3.4838044926862159</c:v>
                </c:pt>
                <c:pt idx="350">
                  <c:v>3.5052119515573459</c:v>
                </c:pt>
                <c:pt idx="351">
                  <c:v>3.5212675457106939</c:v>
                </c:pt>
                <c:pt idx="352">
                  <c:v>3.5413370384023786</c:v>
                </c:pt>
                <c:pt idx="353">
                  <c:v>3.5540477171071121</c:v>
                </c:pt>
                <c:pt idx="354">
                  <c:v>3.5654204296323999</c:v>
                </c:pt>
                <c:pt idx="355">
                  <c:v>3.5781311083371334</c:v>
                </c:pt>
                <c:pt idx="356">
                  <c:v>3.59151077013159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A4E6C9-2FD2-4A8F-880B-95AF9961F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27C-49C0-891C-C61CC37C80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49D48B-2817-44A4-825C-2A353E43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7C-49C0-891C-C61CC37C80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12523E-529D-40F2-8BC2-8A2B80501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7C-49C0-891C-C61CC37C80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BC14AE-8127-48D4-B579-BF12B726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7C-49C0-891C-C61CC37C80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422544-D278-4B94-B837-73C58894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7C-49C0-891C-C61CC37C80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A984F2-6124-495D-9E5F-3A7CEFE1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7C-49C0-891C-C61CC37C80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1EDB91-CFD9-4989-B46D-91406ADE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7C-49C0-891C-C61CC37C80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DA289A-1066-4560-BE3F-48FE0CCB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7C-49C0-891C-C61CC37C80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33D06A-E23D-447D-94AF-2C8E7214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7C-49C0-891C-C61CC37C80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6B286F-1BD3-4CC3-A0C3-7F59A817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7C-49C0-891C-C61CC37C80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080C5C-4188-4A50-A563-8C4DF180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7C-49C0-891C-C61CC37C80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86A9E4-6269-419C-A885-38B1D0DE2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7C-49C0-891C-C61CC37C80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896603-22E0-4C69-9634-C5F51343B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7C-49C0-891C-C61CC37C80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1F1E3F-A94E-40B4-9D59-C1FC9FB4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7C-49C0-891C-C61CC37C80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CCF1DB-4C97-4044-9877-473CC79B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7C-49C0-891C-C61CC37C80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EC01DF-0DF3-4C41-97F5-56D8F8C6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7C-49C0-891C-C61CC37C80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C7779B-E997-4E94-9E09-48ABEA90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7C-49C0-891C-C61CC37C80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927A71-AB36-4322-8F1F-5496C95B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7C-49C0-891C-C61CC37C80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E514C2-E770-45B1-B354-AAB217B0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7C-49C0-891C-C61CC37C80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F8AAA9-96A9-4746-87A9-4BB7AB2A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7C-49C0-891C-C61CC37C80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175DAB-AE8A-4503-B659-5CC0063A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7C-49C0-891C-C61CC37C80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B13BAC3-0336-464B-B1B7-35C32DB5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7C-49C0-891C-C61CC37C80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7C-49C0-891C-C61CC37C80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7C-49C0-891C-C61CC37C80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7C-49C0-891C-C61CC37C80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7C-49C0-891C-C61CC37C80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7C-49C0-891C-C61CC37C80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7C-49C0-891C-C61CC37C80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7C-49C0-891C-C61CC37C80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7C-49C0-891C-C61CC37C80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7C-49C0-891C-C61CC37C80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7C-49C0-891C-C61CC37C80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7C-49C0-891C-C61CC37C80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7C-49C0-891C-C61CC37C80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7C-49C0-891C-C61CC37C80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7C-49C0-891C-C61CC37C80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7C-49C0-891C-C61CC37C80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7C-49C0-891C-C61CC37C80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7C-49C0-891C-C61CC37C80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7C-49C0-891C-C61CC37C80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7C-49C0-891C-C61CC37C80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7C-49C0-891C-C61CC37C80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7C-49C0-891C-C61CC37C80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7C-49C0-891C-C61CC37C80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7C-49C0-891C-C61CC37C80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7C-49C0-891C-C61CC37C80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7C-49C0-891C-C61CC37C80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7C-49C0-891C-C61CC37C80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7C-49C0-891C-C61CC37C80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7C-49C0-891C-C61CC37C80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7C-49C0-891C-C61CC37C80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7C-49C0-891C-C61CC37C80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7C-49C0-891C-C61CC37C80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7C-49C0-891C-C61CC37C80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7C-49C0-891C-C61CC37C80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7C-49C0-891C-C61CC37C80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7C-49C0-891C-C61CC37C80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7C-49C0-891C-C61CC37C80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7C-49C0-891C-C61CC37C80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7C-49C0-891C-C61CC37C80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7C-49C0-891C-C61CC37C80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7C-49C0-891C-C61CC37C80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7C-49C0-891C-C61CC37C80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7C-49C0-891C-C61CC37C80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7C-49C0-891C-C61CC37C80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7C-49C0-891C-C61CC37C80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7C-49C0-891C-C61CC37C80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7C-49C0-891C-C61CC37C80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7C-49C0-891C-C61CC37C80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7C-49C0-891C-C61CC37C80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7C-49C0-891C-C61CC37C80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7C-49C0-891C-C61CC37C80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7C-49C0-891C-C61CC37C80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7C-49C0-891C-C61CC37C80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7C-49C0-891C-C61CC37C80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7C-49C0-891C-C61CC37C80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7C-49C0-891C-C61CC37C80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7C-49C0-891C-C61CC37C80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7C-49C0-891C-C61CC37C80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7C-49C0-891C-C61CC37C80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7C-49C0-891C-C61CC37C80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7C-49C0-891C-C61CC37C80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7C-49C0-891C-C61CC37C80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7C-49C0-891C-C61CC37C80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7C-49C0-891C-C61CC37C80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7C-49C0-891C-C61CC37C80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7C-49C0-891C-C61CC37C80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7C-49C0-891C-C61CC37C80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7C-49C0-891C-C61CC37C80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7C-49C0-891C-C61CC37C80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7C-49C0-891C-C61CC37C80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7C-49C0-891C-C61CC37C80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7C-49C0-891C-C61CC37C80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7C-49C0-891C-C61CC37C80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7C-49C0-891C-C61CC37C80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7C-49C0-891C-C61CC37C80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7C-49C0-891C-C61CC37C80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7C-49C0-891C-C61CC37C80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7C-49C0-891C-C61CC37C80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7C-49C0-891C-C61CC37C80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0.53938699999999995</c:v>
                </c:pt>
                <c:pt idx="1">
                  <c:v>0.86668299999999998</c:v>
                </c:pt>
                <c:pt idx="2">
                  <c:v>1.541147</c:v>
                </c:pt>
                <c:pt idx="3">
                  <c:v>2.0181969999999998</c:v>
                </c:pt>
                <c:pt idx="4">
                  <c:v>2.5593539999999999</c:v>
                </c:pt>
                <c:pt idx="5">
                  <c:v>3.335655</c:v>
                </c:pt>
                <c:pt idx="6">
                  <c:v>3.6536870000000001</c:v>
                </c:pt>
                <c:pt idx="7">
                  <c:v>3.7981310000000001</c:v>
                </c:pt>
                <c:pt idx="8">
                  <c:v>4.1158530000000004</c:v>
                </c:pt>
                <c:pt idx="9">
                  <c:v>4.2863069999999999</c:v>
                </c:pt>
                <c:pt idx="10">
                  <c:v>4.4377019999999998</c:v>
                </c:pt>
                <c:pt idx="11">
                  <c:v>4.8260949999999996</c:v>
                </c:pt>
                <c:pt idx="12">
                  <c:v>4.9892479999999999</c:v>
                </c:pt>
                <c:pt idx="13">
                  <c:v>5.1429309999999999</c:v>
                </c:pt>
                <c:pt idx="14">
                  <c:v>5.6615039999999999</c:v>
                </c:pt>
                <c:pt idx="15">
                  <c:v>6.1387369999999999</c:v>
                </c:pt>
                <c:pt idx="16">
                  <c:v>6.3979229999999996</c:v>
                </c:pt>
                <c:pt idx="17">
                  <c:v>6.6239530000000002</c:v>
                </c:pt>
                <c:pt idx="18">
                  <c:v>7.0851519999999999</c:v>
                </c:pt>
                <c:pt idx="19">
                  <c:v>8.5594950000000001</c:v>
                </c:pt>
                <c:pt idx="20">
                  <c:v>9.6202070000000006</c:v>
                </c:pt>
                <c:pt idx="21">
                  <c:v>10.945812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2.8224317668184664</c:v>
                </c:pt>
                <c:pt idx="1">
                  <c:v>4.1535003607878078</c:v>
                </c:pt>
                <c:pt idx="2">
                  <c:v>100</c:v>
                </c:pt>
                <c:pt idx="3">
                  <c:v>3.5467502084035405</c:v>
                </c:pt>
                <c:pt idx="4">
                  <c:v>3.711804669657901</c:v>
                </c:pt>
                <c:pt idx="5">
                  <c:v>6.8372809571525446</c:v>
                </c:pt>
                <c:pt idx="6">
                  <c:v>3.3758200639770752</c:v>
                </c:pt>
                <c:pt idx="7">
                  <c:v>3.1160220039802393</c:v>
                </c:pt>
                <c:pt idx="8">
                  <c:v>13.131897949551078</c:v>
                </c:pt>
                <c:pt idx="9">
                  <c:v>4.8398737019014098</c:v>
                </c:pt>
                <c:pt idx="10">
                  <c:v>20.701044510001861</c:v>
                </c:pt>
                <c:pt idx="11">
                  <c:v>14.215954325173515</c:v>
                </c:pt>
                <c:pt idx="12">
                  <c:v>6.21601400938897</c:v>
                </c:pt>
                <c:pt idx="13">
                  <c:v>4.1493310497536564</c:v>
                </c:pt>
                <c:pt idx="14">
                  <c:v>10.920893735382819</c:v>
                </c:pt>
                <c:pt idx="15">
                  <c:v>33.240394934759635</c:v>
                </c:pt>
                <c:pt idx="16">
                  <c:v>3.7583458160856336</c:v>
                </c:pt>
                <c:pt idx="17">
                  <c:v>3.3231062068142094</c:v>
                </c:pt>
                <c:pt idx="18">
                  <c:v>4.234132760409457</c:v>
                </c:pt>
                <c:pt idx="19">
                  <c:v>7.1426724066633565</c:v>
                </c:pt>
                <c:pt idx="20">
                  <c:v>5.3661321159927269</c:v>
                </c:pt>
                <c:pt idx="21">
                  <c:v>3.9803558246673125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89.086112976074219</c:v>
                </c:pt>
                <c:pt idx="2">
                  <c:v>78.163825988769531</c:v>
                </c:pt>
                <c:pt idx="3">
                  <c:v>67.975540161132813</c:v>
                </c:pt>
                <c:pt idx="4">
                  <c:v>58.886081695556641</c:v>
                </c:pt>
                <c:pt idx="5">
                  <c:v>50.569389343261719</c:v>
                </c:pt>
                <c:pt idx="6">
                  <c:v>42.497901916503906</c:v>
                </c:pt>
                <c:pt idx="7">
                  <c:v>34.7283935546875</c:v>
                </c:pt>
                <c:pt idx="8">
                  <c:v>27.740810394287109</c:v>
                </c:pt>
                <c:pt idx="9">
                  <c:v>21.525405883789063</c:v>
                </c:pt>
                <c:pt idx="10">
                  <c:v>17.110746383666992</c:v>
                </c:pt>
                <c:pt idx="11">
                  <c:v>14.414310455322266</c:v>
                </c:pt>
                <c:pt idx="12">
                  <c:v>12.534296989440918</c:v>
                </c:pt>
                <c:pt idx="13">
                  <c:v>11.109411239624023</c:v>
                </c:pt>
                <c:pt idx="14">
                  <c:v>10.017838478088379</c:v>
                </c:pt>
                <c:pt idx="15">
                  <c:v>9.1783905029296875</c:v>
                </c:pt>
                <c:pt idx="16">
                  <c:v>8.4600696563720703</c:v>
                </c:pt>
                <c:pt idx="17">
                  <c:v>7.8008956909179688</c:v>
                </c:pt>
                <c:pt idx="18">
                  <c:v>7.2424812316894531</c:v>
                </c:pt>
                <c:pt idx="19">
                  <c:v>6.7522163391113281</c:v>
                </c:pt>
                <c:pt idx="20">
                  <c:v>6.2616462707519531</c:v>
                </c:pt>
                <c:pt idx="21">
                  <c:v>5.6775321960449219</c:v>
                </c:pt>
                <c:pt idx="22">
                  <c:v>5.0616531372070313</c:v>
                </c:pt>
                <c:pt idx="23">
                  <c:v>4.4918222427368164</c:v>
                </c:pt>
                <c:pt idx="24">
                  <c:v>3.9232642650604248</c:v>
                </c:pt>
                <c:pt idx="25">
                  <c:v>3.3693206310272217</c:v>
                </c:pt>
                <c:pt idx="26">
                  <c:v>2.8864805698394775</c:v>
                </c:pt>
                <c:pt idx="27">
                  <c:v>2.5240693092346191</c:v>
                </c:pt>
                <c:pt idx="28">
                  <c:v>2.2398033142089844</c:v>
                </c:pt>
                <c:pt idx="29">
                  <c:v>2.0384840965270996</c:v>
                </c:pt>
                <c:pt idx="30">
                  <c:v>1.9999998807907104</c:v>
                </c:pt>
                <c:pt idx="31">
                  <c:v>2.0843758583068848</c:v>
                </c:pt>
                <c:pt idx="32">
                  <c:v>2.3753175735473633</c:v>
                </c:pt>
                <c:pt idx="33">
                  <c:v>2.8597176074981689</c:v>
                </c:pt>
                <c:pt idx="34">
                  <c:v>3.48685622215271</c:v>
                </c:pt>
                <c:pt idx="35">
                  <c:v>4.2152514457702637</c:v>
                </c:pt>
                <c:pt idx="36">
                  <c:v>4.9781746864318848</c:v>
                </c:pt>
                <c:pt idx="37">
                  <c:v>5.8252906799316406</c:v>
                </c:pt>
                <c:pt idx="38">
                  <c:v>6.6657576560974121</c:v>
                </c:pt>
                <c:pt idx="39">
                  <c:v>7.4859189987182617</c:v>
                </c:pt>
                <c:pt idx="40">
                  <c:v>8.2413473129272461</c:v>
                </c:pt>
                <c:pt idx="41">
                  <c:v>8.8929567337036133</c:v>
                </c:pt>
                <c:pt idx="42">
                  <c:v>9.3987340927124023</c:v>
                </c:pt>
                <c:pt idx="43">
                  <c:v>9.8676834106445313</c:v>
                </c:pt>
                <c:pt idx="44">
                  <c:v>10.207130432128906</c:v>
                </c:pt>
                <c:pt idx="45">
                  <c:v>10.459038734436035</c:v>
                </c:pt>
                <c:pt idx="46">
                  <c:v>10.602274894714355</c:v>
                </c:pt>
                <c:pt idx="47">
                  <c:v>10.661221504211426</c:v>
                </c:pt>
                <c:pt idx="48">
                  <c:v>10.651835441589355</c:v>
                </c:pt>
                <c:pt idx="49">
                  <c:v>10.572216987609863</c:v>
                </c:pt>
                <c:pt idx="50">
                  <c:v>10.468982696533203</c:v>
                </c:pt>
                <c:pt idx="51">
                  <c:v>10.309990882873535</c:v>
                </c:pt>
                <c:pt idx="52">
                  <c:v>10.100767135620117</c:v>
                </c:pt>
                <c:pt idx="53">
                  <c:v>9.8580970764160156</c:v>
                </c:pt>
                <c:pt idx="54">
                  <c:v>9.5936746597290039</c:v>
                </c:pt>
                <c:pt idx="55">
                  <c:v>9.3551521301269531</c:v>
                </c:pt>
                <c:pt idx="56">
                  <c:v>9.1550531387329102</c:v>
                </c:pt>
                <c:pt idx="57">
                  <c:v>8.950770378112793</c:v>
                </c:pt>
                <c:pt idx="58">
                  <c:v>8.7582006454467773</c:v>
                </c:pt>
                <c:pt idx="59">
                  <c:v>8.5967779159545898</c:v>
                </c:pt>
                <c:pt idx="60">
                  <c:v>8.4041824340820313</c:v>
                </c:pt>
                <c:pt idx="61">
                  <c:v>8.218846321105957</c:v>
                </c:pt>
                <c:pt idx="62">
                  <c:v>8.0989227294921875</c:v>
                </c:pt>
                <c:pt idx="63">
                  <c:v>8.0108423233032227</c:v>
                </c:pt>
                <c:pt idx="64">
                  <c:v>7.9453248977661133</c:v>
                </c:pt>
                <c:pt idx="65">
                  <c:v>7.8345956802368164</c:v>
                </c:pt>
                <c:pt idx="66">
                  <c:v>7.7706727981567383</c:v>
                </c:pt>
                <c:pt idx="67">
                  <c:v>7.7730345726013184</c:v>
                </c:pt>
                <c:pt idx="68">
                  <c:v>7.7208857536315918</c:v>
                </c:pt>
                <c:pt idx="69">
                  <c:v>7.6602048873901367</c:v>
                </c:pt>
                <c:pt idx="70">
                  <c:v>7.5878987312316895</c:v>
                </c:pt>
                <c:pt idx="71">
                  <c:v>7.5391573905944824</c:v>
                </c:pt>
                <c:pt idx="72">
                  <c:v>7.4944682121276855</c:v>
                </c:pt>
                <c:pt idx="73">
                  <c:v>7.4799842834472656</c:v>
                </c:pt>
                <c:pt idx="74">
                  <c:v>7.4464325904846191</c:v>
                </c:pt>
                <c:pt idx="75">
                  <c:v>7.3874163627624512</c:v>
                </c:pt>
                <c:pt idx="76">
                  <c:v>7.367912769317627</c:v>
                </c:pt>
                <c:pt idx="77">
                  <c:v>7.3645572662353516</c:v>
                </c:pt>
                <c:pt idx="78">
                  <c:v>7.378753662109375</c:v>
                </c:pt>
                <c:pt idx="79">
                  <c:v>7.3750848770141602</c:v>
                </c:pt>
                <c:pt idx="80">
                  <c:v>7.348365306854248</c:v>
                </c:pt>
                <c:pt idx="81">
                  <c:v>7.3388490676879883</c:v>
                </c:pt>
                <c:pt idx="82">
                  <c:v>7.3648362159729004</c:v>
                </c:pt>
                <c:pt idx="83">
                  <c:v>7.4102663993835449</c:v>
                </c:pt>
                <c:pt idx="84">
                  <c:v>7.4038434028625488</c:v>
                </c:pt>
                <c:pt idx="85">
                  <c:v>7.4240789413452148</c:v>
                </c:pt>
                <c:pt idx="86">
                  <c:v>7.4215607643127441</c:v>
                </c:pt>
                <c:pt idx="87">
                  <c:v>7.4303627014160156</c:v>
                </c:pt>
                <c:pt idx="88">
                  <c:v>7.5166730880737305</c:v>
                </c:pt>
                <c:pt idx="89">
                  <c:v>7.5184860229492188</c:v>
                </c:pt>
                <c:pt idx="90">
                  <c:v>7.5178585052490234</c:v>
                </c:pt>
                <c:pt idx="91">
                  <c:v>7.4842891693115234</c:v>
                </c:pt>
                <c:pt idx="92">
                  <c:v>7.4644980430603027</c:v>
                </c:pt>
                <c:pt idx="93">
                  <c:v>7.5086555480957031</c:v>
                </c:pt>
                <c:pt idx="94">
                  <c:v>7.5353665351867676</c:v>
                </c:pt>
                <c:pt idx="95">
                  <c:v>7.5691447257995605</c:v>
                </c:pt>
                <c:pt idx="96">
                  <c:v>7.5770316123962402</c:v>
                </c:pt>
                <c:pt idx="97">
                  <c:v>7.608849048614502</c:v>
                </c:pt>
                <c:pt idx="98">
                  <c:v>7.6444573402404785</c:v>
                </c:pt>
                <c:pt idx="99">
                  <c:v>7.6574077606201172</c:v>
                </c:pt>
                <c:pt idx="100">
                  <c:v>7.6412854194641113</c:v>
                </c:pt>
                <c:pt idx="101">
                  <c:v>7.5973629951477051</c:v>
                </c:pt>
                <c:pt idx="102">
                  <c:v>7.6288495063781738</c:v>
                </c:pt>
                <c:pt idx="103">
                  <c:v>7.6502790451049805</c:v>
                </c:pt>
                <c:pt idx="104">
                  <c:v>7.6125006675720215</c:v>
                </c:pt>
                <c:pt idx="105">
                  <c:v>7.6491284370422363</c:v>
                </c:pt>
                <c:pt idx="106">
                  <c:v>7.6767978668212891</c:v>
                </c:pt>
                <c:pt idx="107">
                  <c:v>7.6805453300476074</c:v>
                </c:pt>
                <c:pt idx="108">
                  <c:v>7.7003884315490723</c:v>
                </c:pt>
                <c:pt idx="109">
                  <c:v>7.633084774017334</c:v>
                </c:pt>
                <c:pt idx="110">
                  <c:v>7.6400127410888672</c:v>
                </c:pt>
                <c:pt idx="111">
                  <c:v>7.6675691604614258</c:v>
                </c:pt>
                <c:pt idx="112">
                  <c:v>7.6500873565673828</c:v>
                </c:pt>
                <c:pt idx="113">
                  <c:v>7.6374421119689941</c:v>
                </c:pt>
                <c:pt idx="114">
                  <c:v>7.6459388732910156</c:v>
                </c:pt>
                <c:pt idx="115">
                  <c:v>7.7014346122741699</c:v>
                </c:pt>
                <c:pt idx="116">
                  <c:v>7.7002840042114258</c:v>
                </c:pt>
                <c:pt idx="117">
                  <c:v>7.7124323844909668</c:v>
                </c:pt>
                <c:pt idx="118">
                  <c:v>7.6733121871948242</c:v>
                </c:pt>
                <c:pt idx="119">
                  <c:v>7.6143045425415039</c:v>
                </c:pt>
                <c:pt idx="120">
                  <c:v>7.627263069152832</c:v>
                </c:pt>
                <c:pt idx="121">
                  <c:v>7.6550197601318359</c:v>
                </c:pt>
                <c:pt idx="122">
                  <c:v>7.7108550071716309</c:v>
                </c:pt>
                <c:pt idx="123">
                  <c:v>7.7222366333007813</c:v>
                </c:pt>
                <c:pt idx="124">
                  <c:v>7.6588892936706543</c:v>
                </c:pt>
                <c:pt idx="125">
                  <c:v>7.6775212287902832</c:v>
                </c:pt>
                <c:pt idx="126">
                  <c:v>7.7011208534240723</c:v>
                </c:pt>
                <c:pt idx="127">
                  <c:v>7.6724491119384766</c:v>
                </c:pt>
                <c:pt idx="128">
                  <c:v>7.7135305404663086</c:v>
                </c:pt>
                <c:pt idx="129">
                  <c:v>7.6679348945617676</c:v>
                </c:pt>
                <c:pt idx="130">
                  <c:v>7.6432723999023438</c:v>
                </c:pt>
                <c:pt idx="131">
                  <c:v>7.6910204887390137</c:v>
                </c:pt>
                <c:pt idx="132">
                  <c:v>7.6527538299560547</c:v>
                </c:pt>
                <c:pt idx="133">
                  <c:v>7.6635603904724121</c:v>
                </c:pt>
                <c:pt idx="134">
                  <c:v>7.706611156463623</c:v>
                </c:pt>
                <c:pt idx="135">
                  <c:v>7.6914734840393066</c:v>
                </c:pt>
                <c:pt idx="136">
                  <c:v>7.6818175315856934</c:v>
                </c:pt>
                <c:pt idx="137">
                  <c:v>7.7368073463439941</c:v>
                </c:pt>
                <c:pt idx="138">
                  <c:v>7.7556576728820801</c:v>
                </c:pt>
                <c:pt idx="139">
                  <c:v>7.6810855865478516</c:v>
                </c:pt>
                <c:pt idx="140">
                  <c:v>7.662078857421875</c:v>
                </c:pt>
                <c:pt idx="141">
                  <c:v>7.6815824508666992</c:v>
                </c:pt>
                <c:pt idx="142">
                  <c:v>7.7341842651367188</c:v>
                </c:pt>
                <c:pt idx="143">
                  <c:v>7.8388485908508301</c:v>
                </c:pt>
                <c:pt idx="144">
                  <c:v>7.9066753387451172</c:v>
                </c:pt>
                <c:pt idx="145">
                  <c:v>7.8442864418029785</c:v>
                </c:pt>
                <c:pt idx="146">
                  <c:v>7.7673873901367188</c:v>
                </c:pt>
                <c:pt idx="147">
                  <c:v>7.8049654960632324</c:v>
                </c:pt>
                <c:pt idx="148">
                  <c:v>7.7897148132324219</c:v>
                </c:pt>
                <c:pt idx="149">
                  <c:v>7.7635879516601563</c:v>
                </c:pt>
                <c:pt idx="150">
                  <c:v>7.7805728912353516</c:v>
                </c:pt>
                <c:pt idx="151">
                  <c:v>7.756598949432373</c:v>
                </c:pt>
                <c:pt idx="152">
                  <c:v>7.7084064483642578</c:v>
                </c:pt>
                <c:pt idx="153">
                  <c:v>7.7031164169311523</c:v>
                </c:pt>
                <c:pt idx="154">
                  <c:v>7.6945323944091797</c:v>
                </c:pt>
                <c:pt idx="155">
                  <c:v>7.6985325813293457</c:v>
                </c:pt>
                <c:pt idx="156">
                  <c:v>7.7034826278686523</c:v>
                </c:pt>
                <c:pt idx="157">
                  <c:v>7.6527800559997559</c:v>
                </c:pt>
                <c:pt idx="158">
                  <c:v>7.6633248329162598</c:v>
                </c:pt>
                <c:pt idx="159">
                  <c:v>7.7351865768432617</c:v>
                </c:pt>
                <c:pt idx="160">
                  <c:v>7.7546901702880859</c:v>
                </c:pt>
                <c:pt idx="161">
                  <c:v>7.849210262298584</c:v>
                </c:pt>
                <c:pt idx="162">
                  <c:v>7.8723740577697754</c:v>
                </c:pt>
                <c:pt idx="163">
                  <c:v>7.7879281044006348</c:v>
                </c:pt>
                <c:pt idx="164">
                  <c:v>7.7982988357543945</c:v>
                </c:pt>
                <c:pt idx="165">
                  <c:v>7.7207465171813965</c:v>
                </c:pt>
                <c:pt idx="166">
                  <c:v>7.741330623626709</c:v>
                </c:pt>
                <c:pt idx="167">
                  <c:v>7.816129207611084</c:v>
                </c:pt>
                <c:pt idx="168">
                  <c:v>7.790585994720459</c:v>
                </c:pt>
                <c:pt idx="169">
                  <c:v>7.8071269989013672</c:v>
                </c:pt>
                <c:pt idx="170">
                  <c:v>7.7896275520324707</c:v>
                </c:pt>
                <c:pt idx="171">
                  <c:v>7.7327203750610352</c:v>
                </c:pt>
                <c:pt idx="172">
                  <c:v>7.6812944412231445</c:v>
                </c:pt>
                <c:pt idx="173">
                  <c:v>7.6934342384338379</c:v>
                </c:pt>
                <c:pt idx="174">
                  <c:v>7.7311954498291016</c:v>
                </c:pt>
                <c:pt idx="175">
                  <c:v>7.6854166984558105</c:v>
                </c:pt>
                <c:pt idx="176">
                  <c:v>7.6353244781494141</c:v>
                </c:pt>
                <c:pt idx="177">
                  <c:v>7.6436557769775391</c:v>
                </c:pt>
                <c:pt idx="178">
                  <c:v>7.6713075637817383</c:v>
                </c:pt>
                <c:pt idx="179">
                  <c:v>7.716911792755127</c:v>
                </c:pt>
                <c:pt idx="180">
                  <c:v>7.7092342376708984</c:v>
                </c:pt>
                <c:pt idx="181">
                  <c:v>7.7230210304260254</c:v>
                </c:pt>
                <c:pt idx="182">
                  <c:v>7.7857933044433594</c:v>
                </c:pt>
                <c:pt idx="183">
                  <c:v>7.7617316246032715</c:v>
                </c:pt>
                <c:pt idx="184">
                  <c:v>7.5384340286254883</c:v>
                </c:pt>
                <c:pt idx="185">
                  <c:v>7.5683865547180176</c:v>
                </c:pt>
                <c:pt idx="186">
                  <c:v>7.6727805137634277</c:v>
                </c:pt>
                <c:pt idx="187">
                  <c:v>7.7231340408325195</c:v>
                </c:pt>
                <c:pt idx="188">
                  <c:v>7.7423763275146484</c:v>
                </c:pt>
                <c:pt idx="189">
                  <c:v>7.6590633392333984</c:v>
                </c:pt>
                <c:pt idx="190">
                  <c:v>7.6834383010864258</c:v>
                </c:pt>
                <c:pt idx="191">
                  <c:v>7.7292866706848145</c:v>
                </c:pt>
                <c:pt idx="192">
                  <c:v>7.7598581314086914</c:v>
                </c:pt>
                <c:pt idx="193">
                  <c:v>7.7482585906982422</c:v>
                </c:pt>
                <c:pt idx="194">
                  <c:v>7.7266983985900879</c:v>
                </c:pt>
                <c:pt idx="195">
                  <c:v>7.7733922004699707</c:v>
                </c:pt>
                <c:pt idx="196">
                  <c:v>7.7842769622802734</c:v>
                </c:pt>
                <c:pt idx="197">
                  <c:v>7.7583069801330566</c:v>
                </c:pt>
                <c:pt idx="198">
                  <c:v>7.7272214889526367</c:v>
                </c:pt>
                <c:pt idx="199">
                  <c:v>7.7626814842224121</c:v>
                </c:pt>
                <c:pt idx="200">
                  <c:v>7.8252100944519043</c:v>
                </c:pt>
                <c:pt idx="201">
                  <c:v>7.7995100021362305</c:v>
                </c:pt>
                <c:pt idx="202">
                  <c:v>7.7666902542114258</c:v>
                </c:pt>
                <c:pt idx="203">
                  <c:v>7.7486162185668945</c:v>
                </c:pt>
                <c:pt idx="204">
                  <c:v>7.7250514030456543</c:v>
                </c:pt>
                <c:pt idx="205">
                  <c:v>7.7250337600708008</c:v>
                </c:pt>
                <c:pt idx="206">
                  <c:v>7.7447552680969238</c:v>
                </c:pt>
                <c:pt idx="207">
                  <c:v>7.7685379981994629</c:v>
                </c:pt>
                <c:pt idx="208">
                  <c:v>7.7684941291809082</c:v>
                </c:pt>
                <c:pt idx="209">
                  <c:v>7.7798147201538086</c:v>
                </c:pt>
                <c:pt idx="210">
                  <c:v>7.7413477897644043</c:v>
                </c:pt>
                <c:pt idx="211">
                  <c:v>7.7413654327392578</c:v>
                </c:pt>
                <c:pt idx="212">
                  <c:v>7.7874054908752441</c:v>
                </c:pt>
                <c:pt idx="213">
                  <c:v>7.7375831604003906</c:v>
                </c:pt>
                <c:pt idx="214">
                  <c:v>7.7386898994445801</c:v>
                </c:pt>
                <c:pt idx="215">
                  <c:v>7.798952579498291</c:v>
                </c:pt>
                <c:pt idx="216">
                  <c:v>7.7268815040588379</c:v>
                </c:pt>
                <c:pt idx="217">
                  <c:v>7.7442846298217773</c:v>
                </c:pt>
                <c:pt idx="218">
                  <c:v>7.7901506423950195</c:v>
                </c:pt>
                <c:pt idx="219">
                  <c:v>7.6845278739929199</c:v>
                </c:pt>
                <c:pt idx="220">
                  <c:v>7.5394015312194824</c:v>
                </c:pt>
                <c:pt idx="221">
                  <c:v>7.678314208984375</c:v>
                </c:pt>
                <c:pt idx="222">
                  <c:v>7.8538637161254883</c:v>
                </c:pt>
                <c:pt idx="223">
                  <c:v>7.894866943359375</c:v>
                </c:pt>
                <c:pt idx="224">
                  <c:v>7.7451739311218262</c:v>
                </c:pt>
                <c:pt idx="225">
                  <c:v>7.5685958862304688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143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143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143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0.53938699999999995</v>
      </c>
      <c r="C5" s="36">
        <v>9.3009260000000005</v>
      </c>
      <c r="D5" s="132">
        <f>C5/_xlfn.AGGREGATE(9,$D$3+4,$C$5:$C$104)*100</f>
        <v>0.49102623593532829</v>
      </c>
      <c r="E5" s="35">
        <v>0.49102622270584106</v>
      </c>
      <c r="F5" s="37">
        <f>RANK(C5,$C$5:$C$104)</f>
        <v>18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284 (10)
298s (9)</v>
      </c>
      <c r="L5" s="38"/>
      <c r="M5" s="38"/>
      <c r="Q5" s="36">
        <v>1.2044600000000001</v>
      </c>
      <c r="R5" s="36">
        <v>2.8224317668184664</v>
      </c>
      <c r="S5" s="48" t="s">
        <v>161</v>
      </c>
    </row>
    <row r="6" spans="1:26" ht="123" customHeight="1" x14ac:dyDescent="0.25">
      <c r="A6" s="34">
        <v>2</v>
      </c>
      <c r="B6" s="35">
        <v>0.86668299999999998</v>
      </c>
      <c r="C6" s="36">
        <v>25.599471999999999</v>
      </c>
      <c r="D6" s="131">
        <f>C6/_xlfn.AGGREGATE(9,$D$3+4,$C$5:$C$104)*100</f>
        <v>1.3514796675182481</v>
      </c>
      <c r="E6" s="35">
        <v>1.842505931854248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(59)
268 (60)
328 (8)
358s (7)
388 (5)
402 (5)</v>
      </c>
      <c r="L6" s="38"/>
      <c r="M6" s="38"/>
      <c r="Q6" s="36">
        <v>3.1538240000000002</v>
      </c>
      <c r="R6" s="36">
        <v>4.1535003607878078</v>
      </c>
      <c r="S6" s="48" t="s">
        <v>162</v>
      </c>
    </row>
    <row r="7" spans="1:26" ht="123" customHeight="1" x14ac:dyDescent="0.25">
      <c r="A7" s="34">
        <v>3</v>
      </c>
      <c r="B7" s="35">
        <v>1.541147</v>
      </c>
      <c r="C7" s="36">
        <v>1232.6990969999999</v>
      </c>
      <c r="D7" s="130">
        <f>C7/_xlfn.AGGREGATE(9,$D$3+4,$C$5:$C$104)*100</f>
        <v>65.07820808818262</v>
      </c>
      <c r="E7" s="35">
        <v>66.92071533203125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228 (100)</v>
      </c>
      <c r="L7" s="38"/>
      <c r="M7" s="38"/>
      <c r="Q7" s="36">
        <v>143.52203399999999</v>
      </c>
      <c r="R7" s="36">
        <v>100</v>
      </c>
      <c r="S7" s="48" t="s">
        <v>163</v>
      </c>
    </row>
    <row r="8" spans="1:26" ht="123" customHeight="1" x14ac:dyDescent="0.25">
      <c r="A8" s="34">
        <v>4</v>
      </c>
      <c r="B8" s="35">
        <v>2.0181969999999998</v>
      </c>
      <c r="C8" s="36">
        <v>11.936705</v>
      </c>
      <c r="D8" s="132">
        <f>C8/_xlfn.AGGREGATE(9,$D$3+4,$C$5:$C$104)*100</f>
        <v>0.63017761087663882</v>
      </c>
      <c r="E8" s="35">
        <v>67.550895690917969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224 (99)
296 (87)</v>
      </c>
      <c r="L8" s="38"/>
      <c r="M8" s="38"/>
      <c r="Q8" s="36">
        <v>2.2652320000000001</v>
      </c>
      <c r="R8" s="36">
        <v>3.5467502084035405</v>
      </c>
      <c r="S8" s="48" t="s">
        <v>164</v>
      </c>
    </row>
    <row r="9" spans="1:26" ht="123" customHeight="1" x14ac:dyDescent="0.25">
      <c r="A9" s="34">
        <v>5</v>
      </c>
      <c r="B9" s="35">
        <v>2.5593539999999999</v>
      </c>
      <c r="C9" s="36">
        <v>7.9838370000000003</v>
      </c>
      <c r="D9" s="35">
        <f>C9/_xlfn.AGGREGATE(9,$D$3+4,$C$5:$C$104)*100</f>
        <v>0.42149280947200346</v>
      </c>
      <c r="E9" s="35">
        <v>67.972389221191406</v>
      </c>
      <c r="F9" s="37">
        <f>RANK(C9,$C$5:$C$104)</f>
        <v>20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 (100)
240s (12)
272 (6)</v>
      </c>
      <c r="L9" s="38"/>
      <c r="M9" s="38"/>
      <c r="Q9" s="36">
        <v>2.5069560000000002</v>
      </c>
      <c r="R9" s="36">
        <v>3.711804669657901</v>
      </c>
      <c r="S9" s="48" t="s">
        <v>165</v>
      </c>
    </row>
    <row r="10" spans="1:26" ht="123" customHeight="1" x14ac:dyDescent="0.25">
      <c r="A10" s="34">
        <v>6</v>
      </c>
      <c r="B10" s="35">
        <v>3.335655</v>
      </c>
      <c r="C10" s="36">
        <v>25.459890000000001</v>
      </c>
      <c r="D10" s="131">
        <f>C10/_xlfn.AGGREGATE(9,$D$3+4,$C$5:$C$104)*100</f>
        <v>1.34411067823005</v>
      </c>
      <c r="E10" s="35">
        <v>69.316497802734375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194 (100)
284s (8)
294 (9)</v>
      </c>
      <c r="L10" s="38"/>
      <c r="M10" s="38"/>
      <c r="Q10" s="36">
        <v>7.0842489999999998</v>
      </c>
      <c r="R10" s="36">
        <v>6.8372809571525446</v>
      </c>
      <c r="S10" s="48" t="s">
        <v>166</v>
      </c>
    </row>
    <row r="11" spans="1:26" ht="123" customHeight="1" x14ac:dyDescent="0.25">
      <c r="A11" s="34">
        <v>7</v>
      </c>
      <c r="B11" s="35">
        <v>3.6536870000000001</v>
      </c>
      <c r="C11" s="36">
        <v>5.6787190000000001</v>
      </c>
      <c r="D11" s="35">
        <f>C11/_xlfn.AGGREGATE(9,$D$3+4,$C$5:$C$104)*100</f>
        <v>0.29979810779103405</v>
      </c>
      <c r="E11" s="35">
        <v>69.616294860839844</v>
      </c>
      <c r="F11" s="37">
        <f>RANK(C11,$C$5:$C$104)</f>
        <v>21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258 (52)
280 (36)
336s (5)</v>
      </c>
      <c r="L11" s="38"/>
      <c r="M11" s="38"/>
      <c r="Q11" s="36">
        <v>2.0149029999999999</v>
      </c>
      <c r="R11" s="36">
        <v>3.3758200639770752</v>
      </c>
      <c r="S11" s="48" t="s">
        <v>167</v>
      </c>
    </row>
    <row r="12" spans="1:26" ht="123" customHeight="1" x14ac:dyDescent="0.25">
      <c r="A12" s="34">
        <v>8</v>
      </c>
      <c r="B12" s="35">
        <v>3.7981310000000001</v>
      </c>
      <c r="C12" s="36">
        <v>5.6040510000000001</v>
      </c>
      <c r="D12" s="35">
        <f>C12/_xlfn.AGGREGATE(9,$D$3+4,$C$5:$C$104)*100</f>
        <v>0.29585614040146246</v>
      </c>
      <c r="E12" s="35">
        <v>69.912147521972656</v>
      </c>
      <c r="F12" s="37">
        <f>RANK(C12,$C$5:$C$104)</f>
        <v>22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236 (77)
286 (51)
330 (31)</v>
      </c>
      <c r="L12" s="38"/>
      <c r="M12" s="38"/>
      <c r="Q12" s="36">
        <v>1.6344259999999999</v>
      </c>
      <c r="R12" s="36">
        <v>3.1160220039802393</v>
      </c>
      <c r="S12" s="48" t="s">
        <v>168</v>
      </c>
    </row>
    <row r="13" spans="1:26" ht="123" customHeight="1" x14ac:dyDescent="0.25">
      <c r="A13" s="34">
        <v>9</v>
      </c>
      <c r="B13" s="35">
        <v>4.1158530000000004</v>
      </c>
      <c r="C13" s="36">
        <v>50.110419999999998</v>
      </c>
      <c r="D13" s="130">
        <f>C13/_xlfn.AGGREGATE(9,$D$3+4,$C$5:$C$104)*100</f>
        <v>2.6454926008161328</v>
      </c>
      <c r="E13" s="35">
        <v>72.557640075683594</v>
      </c>
      <c r="F13" s="37">
        <f>RANK(C13,$C$5:$C$104)</f>
        <v>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220 (99)
272 (71)
398 (21)
434s (16)
460s (13)
494s (8)
532s (5)
552s (4)</v>
      </c>
      <c r="L13" s="38"/>
      <c r="M13" s="38"/>
      <c r="Q13" s="36">
        <v>16.302782000000001</v>
      </c>
      <c r="R13" s="36">
        <v>13.131897949551078</v>
      </c>
      <c r="S13" s="48" t="s">
        <v>169</v>
      </c>
    </row>
    <row r="14" spans="1:26" ht="123" customHeight="1" x14ac:dyDescent="0.25">
      <c r="A14" s="34">
        <v>10</v>
      </c>
      <c r="B14" s="35">
        <v>4.2863069999999999</v>
      </c>
      <c r="C14" s="36">
        <v>9.9523740000000007</v>
      </c>
      <c r="D14" s="132">
        <f>C14/_xlfn.AGGREGATE(9,$D$3+4,$C$5:$C$104)*100</f>
        <v>0.52541830177346072</v>
      </c>
      <c r="E14" s="35">
        <v>73.083061218261719</v>
      </c>
      <c r="F14" s="37">
        <f>RANK(C14,$C$5:$C$104)</f>
        <v>17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(95)
212 (86)
242 (100)
312 (39)</v>
      </c>
      <c r="L14" s="38"/>
      <c r="M14" s="38"/>
      <c r="Q14" s="36">
        <v>4.1590249999999997</v>
      </c>
      <c r="R14" s="36">
        <v>4.8398737019014098</v>
      </c>
      <c r="S14" s="48" t="s">
        <v>170</v>
      </c>
    </row>
    <row r="15" spans="1:26" ht="123" customHeight="1" x14ac:dyDescent="0.25">
      <c r="A15" s="34">
        <v>11</v>
      </c>
      <c r="B15" s="35">
        <v>4.4377019999999998</v>
      </c>
      <c r="C15" s="36">
        <v>95.180244000000002</v>
      </c>
      <c r="D15" s="130">
        <f>C15/_xlfn.AGGREGATE(9,$D$3+4,$C$5:$C$104)*100</f>
        <v>5.0248756894449125</v>
      </c>
      <c r="E15" s="35">
        <v>78.107940673828125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212 (100)
290 (58)
350s (18)
378 (27)
410s (17)
428s (9)</v>
      </c>
      <c r="L15" s="38"/>
      <c r="M15" s="38"/>
      <c r="Q15" s="36">
        <v>27.387877</v>
      </c>
      <c r="R15" s="36">
        <v>20.701044510001861</v>
      </c>
      <c r="S15" s="48" t="s">
        <v>171</v>
      </c>
    </row>
    <row r="16" spans="1:26" ht="123" customHeight="1" x14ac:dyDescent="0.25">
      <c r="A16" s="34">
        <v>12</v>
      </c>
      <c r="B16" s="35">
        <v>4.8260949999999996</v>
      </c>
      <c r="C16" s="36">
        <v>53.701248</v>
      </c>
      <c r="D16" s="130">
        <f>C16/_xlfn.AGGREGATE(9,$D$3+4,$C$5:$C$104)*100</f>
        <v>2.8350641291490302</v>
      </c>
      <c r="E16" s="35">
        <v>80.943008422851563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(85)
210 (82)
244 (100)
316 (25)
360s (7)</v>
      </c>
      <c r="L16" s="38"/>
      <c r="M16" s="38"/>
      <c r="Q16" s="36">
        <v>17.890394000000001</v>
      </c>
      <c r="R16" s="36">
        <v>14.215954325173515</v>
      </c>
      <c r="S16" s="48" t="s">
        <v>172</v>
      </c>
    </row>
    <row r="17" spans="1:19" ht="123" customHeight="1" x14ac:dyDescent="0.25">
      <c r="A17" s="34">
        <v>13</v>
      </c>
      <c r="B17" s="35">
        <v>4.9892479999999999</v>
      </c>
      <c r="C17" s="36">
        <v>19.601004</v>
      </c>
      <c r="D17" s="131">
        <f>C17/_xlfn.AGGREGATE(9,$D$3+4,$C$5:$C$104)*100</f>
        <v>1.0348009665568045</v>
      </c>
      <c r="E17" s="35">
        <v>81.977806091308594</v>
      </c>
      <c r="F17" s="37">
        <f>RANK(C17,$C$5:$C$104)</f>
        <v>10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(93)
212 (84)
242 (100)
314 (27)</v>
      </c>
      <c r="L17" s="38"/>
      <c r="M17" s="38"/>
      <c r="Q17" s="36">
        <v>6.1743969999999999</v>
      </c>
      <c r="R17" s="36">
        <v>6.21601400938897</v>
      </c>
      <c r="S17" s="48" t="s">
        <v>173</v>
      </c>
    </row>
    <row r="18" spans="1:19" ht="123" customHeight="1" x14ac:dyDescent="0.25">
      <c r="A18" s="34">
        <v>14</v>
      </c>
      <c r="B18" s="35">
        <v>5.1429309999999999</v>
      </c>
      <c r="C18" s="36">
        <v>11.23624</v>
      </c>
      <c r="D18" s="132">
        <f>C18/_xlfn.AGGREGATE(9,$D$3+4,$C$5:$C$104)*100</f>
        <v>0.59319777764772808</v>
      </c>
      <c r="E18" s="35">
        <v>82.571006774902344</v>
      </c>
      <c r="F18" s="37">
        <f>RANK(C18,$C$5:$C$104)</f>
        <v>14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222 (55)
264s (11)
274 (12)
290s (8)
336 (6)
356s (4)</v>
      </c>
      <c r="L18" s="38"/>
      <c r="M18" s="38"/>
      <c r="Q18" s="36">
        <v>3.1477179999999998</v>
      </c>
      <c r="R18" s="36">
        <v>4.1493310497536564</v>
      </c>
      <c r="S18" s="48" t="s">
        <v>174</v>
      </c>
    </row>
    <row r="19" spans="1:19" ht="123" customHeight="1" x14ac:dyDescent="0.25">
      <c r="A19" s="34">
        <v>15</v>
      </c>
      <c r="B19" s="35">
        <v>5.6615039999999999</v>
      </c>
      <c r="C19" s="36">
        <v>72.662239</v>
      </c>
      <c r="D19" s="130">
        <f>C19/_xlfn.AGGREGATE(9,$D$3+4,$C$5:$C$104)*100</f>
        <v>3.8360767208343782</v>
      </c>
      <c r="E19" s="35">
        <v>86.407081604003906</v>
      </c>
      <c r="F19" s="37">
        <f>RANK(C19,$C$5:$C$104)</f>
        <v>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282 (7)
296s (5)</v>
      </c>
      <c r="L19" s="38"/>
      <c r="M19" s="38"/>
      <c r="Q19" s="36">
        <v>13.064743</v>
      </c>
      <c r="R19" s="36">
        <v>10.920893735382819</v>
      </c>
      <c r="S19" s="48" t="s">
        <v>175</v>
      </c>
    </row>
    <row r="20" spans="1:19" ht="123" customHeight="1" x14ac:dyDescent="0.25">
      <c r="A20" s="34">
        <v>16</v>
      </c>
      <c r="B20" s="35">
        <v>6.1387369999999999</v>
      </c>
      <c r="C20" s="36">
        <v>162.057648</v>
      </c>
      <c r="D20" s="130">
        <f>C20/_xlfn.AGGREGATE(9,$D$3+4,$C$5:$C$104)*100</f>
        <v>8.5555520925521158</v>
      </c>
      <c r="E20" s="35">
        <v>94.962631225585938</v>
      </c>
      <c r="F20" s="37">
        <f>RANK(C20,$C$5:$C$104)</f>
        <v>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(90)
266 (44)
336 (100)
396s (15)</v>
      </c>
      <c r="L20" s="38"/>
      <c r="M20" s="38"/>
      <c r="Q20" s="36">
        <v>45.751888000000001</v>
      </c>
      <c r="R20" s="36">
        <v>33.240394934759635</v>
      </c>
      <c r="S20" s="48" t="s">
        <v>176</v>
      </c>
    </row>
    <row r="21" spans="1:19" ht="123" customHeight="1" x14ac:dyDescent="0.25">
      <c r="A21" s="34">
        <v>17</v>
      </c>
      <c r="B21" s="35">
        <v>6.3979229999999996</v>
      </c>
      <c r="C21" s="36">
        <v>9.1996009999999995</v>
      </c>
      <c r="D21" s="132">
        <f>C21/_xlfn.AGGREGATE(9,$D$3+4,$C$5:$C$104)*100</f>
        <v>0.48567695852400944</v>
      </c>
      <c r="E21" s="35">
        <v>95.448310852050781</v>
      </c>
      <c r="F21" s="37">
        <f>RANK(C21,$C$5:$C$104)</f>
        <v>19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(99)
222 (57)
264 (26)
370 (6)</v>
      </c>
      <c r="L21" s="38"/>
      <c r="M21" s="38"/>
      <c r="Q21" s="36">
        <v>2.575116</v>
      </c>
      <c r="R21" s="36">
        <v>3.7583458160856336</v>
      </c>
      <c r="S21" s="48" t="s">
        <v>177</v>
      </c>
    </row>
    <row r="22" spans="1:19" ht="123" customHeight="1" x14ac:dyDescent="0.25">
      <c r="A22" s="34">
        <v>18</v>
      </c>
      <c r="B22" s="35">
        <v>6.6239530000000002</v>
      </c>
      <c r="C22" s="36">
        <v>10.676436000000001</v>
      </c>
      <c r="D22" s="132">
        <f>C22/_xlfn.AGGREGATE(9,$D$3+4,$C$5:$C$104)*100</f>
        <v>0.56364389763819567</v>
      </c>
      <c r="E22" s="35">
        <v>96.011955261230469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214 (60)
248s (45)
280 (99)
328 (34)
376 (15)
392s (17)
406 (19)
458 (14)
470 (13)
488 (11)
510 (9)
528 (7)
540 (5)</v>
      </c>
      <c r="L22" s="38"/>
      <c r="M22" s="38"/>
      <c r="Q22" s="36">
        <v>1.937703</v>
      </c>
      <c r="R22" s="36">
        <v>3.3231062068142094</v>
      </c>
      <c r="S22" s="48" t="s">
        <v>178</v>
      </c>
    </row>
    <row r="23" spans="1:19" ht="123" customHeight="1" x14ac:dyDescent="0.25">
      <c r="A23" s="34">
        <v>19</v>
      </c>
      <c r="B23" s="35">
        <v>7.0851519999999999</v>
      </c>
      <c r="C23" s="36">
        <v>11.616317</v>
      </c>
      <c r="D23" s="132">
        <f>C23/_xlfn.AGGREGATE(9,$D$3+4,$C$5:$C$104)*100</f>
        <v>0.61326328281093356</v>
      </c>
      <c r="E23" s="35">
        <v>96.625221252441406</v>
      </c>
      <c r="F23" s="37">
        <f>RANK(C23,$C$5:$C$104)</f>
        <v>13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200s (24)
222 (29)
268 (100)
310s (14)
378 (25)</v>
      </c>
      <c r="L23" s="38"/>
      <c r="M23" s="38"/>
      <c r="Q23" s="36">
        <v>3.2719109999999998</v>
      </c>
      <c r="R23" s="36">
        <v>4.234132760409457</v>
      </c>
      <c r="S23" s="48" t="s">
        <v>179</v>
      </c>
    </row>
    <row r="24" spans="1:19" ht="123" customHeight="1" x14ac:dyDescent="0.25">
      <c r="A24" s="34">
        <v>20</v>
      </c>
      <c r="B24" s="35">
        <v>8.5594950000000001</v>
      </c>
      <c r="C24" s="36">
        <v>38.539036000000003</v>
      </c>
      <c r="D24" s="131">
        <f>C24/_xlfn.AGGREGATE(9,$D$3+4,$C$5:$C$104)*100</f>
        <v>2.0346014777083603</v>
      </c>
      <c r="E24" s="35">
        <v>98.659820556640625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7.531498</v>
      </c>
      <c r="R24" s="36">
        <v>7.1426724066633565</v>
      </c>
      <c r="S24" s="48" t="s">
        <v>180</v>
      </c>
    </row>
    <row r="25" spans="1:19" ht="123" customHeight="1" x14ac:dyDescent="0.25">
      <c r="A25" s="34">
        <v>21</v>
      </c>
      <c r="B25" s="35">
        <v>9.6202070000000006</v>
      </c>
      <c r="C25" s="36">
        <v>14.542002999999999</v>
      </c>
      <c r="D25" s="131">
        <f>C25/_xlfn.AGGREGATE(9,$D$3+4,$C$5:$C$104)*100</f>
        <v>0.76771979435706195</v>
      </c>
      <c r="E25" s="35">
        <v>99.427543640136719</v>
      </c>
      <c r="F25" s="37">
        <f>RANK(C25,$C$5:$C$104)</f>
        <v>11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(99)</v>
      </c>
      <c r="L25" s="38"/>
      <c r="M25" s="38"/>
      <c r="Q25" s="36">
        <v>4.9297360000000001</v>
      </c>
      <c r="R25" s="36">
        <v>5.3661321159927269</v>
      </c>
      <c r="S25" s="48" t="s">
        <v>181</v>
      </c>
    </row>
    <row r="26" spans="1:19" ht="123" customHeight="1" x14ac:dyDescent="0.25">
      <c r="A26" s="34">
        <v>22</v>
      </c>
      <c r="B26" s="35">
        <v>10.945812</v>
      </c>
      <c r="C26" s="36">
        <v>10.843560999999999</v>
      </c>
      <c r="D26" s="132">
        <f>C26/_xlfn.AGGREGATE(9,$D$3+4,$C$5:$C$104)*100</f>
        <v>0.57246697177948991</v>
      </c>
      <c r="E26" s="35">
        <v>100.00000762939453</v>
      </c>
      <c r="F26" s="37">
        <f>RANK(C26,$C$5:$C$104)</f>
        <v>15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(74)</v>
      </c>
      <c r="L26" s="38"/>
      <c r="M26" s="38"/>
      <c r="Q26" s="36">
        <v>2.9002520000000001</v>
      </c>
      <c r="R26" s="36">
        <v>3.9803558246673125</v>
      </c>
      <c r="S26" s="48" t="s">
        <v>182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1894.180908203125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0.27272727272727271</v>
      </c>
      <c r="G4" s="67" t="str">
        <f>CONCATENATE("Area - ",A4,"% cumulative")</f>
        <v>Area - 90% cumulative</v>
      </c>
      <c r="H4" s="70">
        <v>1666.4110107421875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0.5</v>
      </c>
      <c r="G6" s="67" t="str">
        <f>CONCATENATE("Area - ",A6,"% cumulative")</f>
        <v>Area - 95% cumulative</v>
      </c>
      <c r="H6" s="70">
        <v>1790.1524658203125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0.86363636363636365</v>
      </c>
      <c r="G8" s="67" t="str">
        <f>CONCATENATE("Area - ",A8,"% cumulative")</f>
        <v>Area - 99% cumulative</v>
      </c>
      <c r="H8" s="70">
        <v>1874.91455078125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1894.180908203125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0.22727272727272727</v>
      </c>
      <c r="G16" s="67" t="str">
        <f>CONCATENATE("Area- polar (&lt; ",A16," min)")</f>
        <v>Area- polar (&lt; 3 min)</v>
      </c>
      <c r="H16" s="70">
        <v>1287.52001953125</v>
      </c>
      <c r="I16" s="74">
        <f>H16/$H$2</f>
        <v>0.6797238922403821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0.45454545454545453</v>
      </c>
      <c r="G18" s="67" t="str">
        <f>CONCATENATE("Area - intermediate (",A16," - ",A20," min)")</f>
        <v>Area - intermediate (3 - 6 min)</v>
      </c>
      <c r="H18" s="70">
        <v>349.18643188476563</v>
      </c>
      <c r="I18" s="74">
        <f>H18/$H$2</f>
        <v>0.18434692820128465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0.31818181818181818</v>
      </c>
      <c r="G20" s="67" t="str">
        <f>CONCATENATE("Area - non-polar (&gt; ",A20," min)")</f>
        <v>Area - non-polar (&gt; 6 min)</v>
      </c>
      <c r="H20" s="70">
        <v>257.474609375</v>
      </c>
      <c r="I20" s="74">
        <f>H20/$H$2</f>
        <v>0.13592926011446704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1894.180908203125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10.608025</v>
      </c>
      <c r="C2">
        <v>6.1042040000000002</v>
      </c>
      <c r="D2">
        <v>203.497973</v>
      </c>
      <c r="E2">
        <v>2.4852539999999999</v>
      </c>
      <c r="F2">
        <v>2.573839</v>
      </c>
      <c r="G2">
        <v>8.7084360000000007</v>
      </c>
      <c r="H2">
        <v>4.1845999999999997</v>
      </c>
      <c r="I2">
        <v>2.438736</v>
      </c>
      <c r="J2">
        <v>11.927296</v>
      </c>
      <c r="K2">
        <v>4.5091289999999997</v>
      </c>
      <c r="L2">
        <v>22.129211000000002</v>
      </c>
      <c r="M2">
        <v>14.749226999999999</v>
      </c>
      <c r="N2">
        <v>6.6734359999999997</v>
      </c>
      <c r="O2">
        <v>7.0484179999999999</v>
      </c>
      <c r="P2">
        <v>31.410163000000001</v>
      </c>
      <c r="Q2">
        <v>60.949581999999999</v>
      </c>
      <c r="R2">
        <v>3.8511030000000002</v>
      </c>
      <c r="S2">
        <v>2.6905570000000001</v>
      </c>
      <c r="T2">
        <v>3.5525910000000001</v>
      </c>
      <c r="U2">
        <v>37.575018</v>
      </c>
      <c r="V2">
        <v>20.910374999999998</v>
      </c>
      <c r="W2">
        <v>12.905295000000001</v>
      </c>
    </row>
    <row r="3" spans="1:23" x14ac:dyDescent="0.25">
      <c r="A3">
        <v>192</v>
      </c>
      <c r="B3">
        <v>9.3556760000000008</v>
      </c>
      <c r="C3">
        <v>5.9753150000000002</v>
      </c>
      <c r="D3">
        <v>187.946504</v>
      </c>
      <c r="E3">
        <v>2.4287969999999999</v>
      </c>
      <c r="F3">
        <v>2.6070690000000001</v>
      </c>
      <c r="G3">
        <v>9.1016829999999995</v>
      </c>
      <c r="H3">
        <v>4.2398439999999997</v>
      </c>
      <c r="I3">
        <v>2.5070139999999999</v>
      </c>
      <c r="J3">
        <v>11.917278</v>
      </c>
      <c r="K3">
        <v>4.7178880000000003</v>
      </c>
      <c r="L3">
        <v>23.365356999999999</v>
      </c>
      <c r="M3">
        <v>16.350895000000001</v>
      </c>
      <c r="N3">
        <v>6.8663980000000002</v>
      </c>
      <c r="O3">
        <v>7.3570209999999996</v>
      </c>
      <c r="P3">
        <v>27.722370000000002</v>
      </c>
      <c r="Q3">
        <v>62.799041000000003</v>
      </c>
      <c r="R3">
        <v>4.1860660000000003</v>
      </c>
      <c r="S3">
        <v>2.492537</v>
      </c>
      <c r="T3">
        <v>3.4640029999999999</v>
      </c>
      <c r="U3">
        <v>37.966172999999998</v>
      </c>
      <c r="V3">
        <v>21.228007999999999</v>
      </c>
      <c r="W3">
        <v>12.091945000000001</v>
      </c>
    </row>
    <row r="4" spans="1:23" x14ac:dyDescent="0.25">
      <c r="A4">
        <v>194</v>
      </c>
      <c r="B4">
        <v>8.1023639999999997</v>
      </c>
      <c r="C4">
        <v>5.7200230000000003</v>
      </c>
      <c r="D4">
        <v>171.11544599999999</v>
      </c>
      <c r="E4">
        <v>2.3483390000000002</v>
      </c>
      <c r="F4">
        <v>2.6528160000000001</v>
      </c>
      <c r="G4">
        <v>9.2145150000000005</v>
      </c>
      <c r="H4">
        <v>4.171983</v>
      </c>
      <c r="I4">
        <v>2.462485</v>
      </c>
      <c r="J4">
        <v>11.96195</v>
      </c>
      <c r="K4">
        <v>4.7124499999999996</v>
      </c>
      <c r="L4">
        <v>24.314784</v>
      </c>
      <c r="M4">
        <v>17.531162999999999</v>
      </c>
      <c r="N4">
        <v>6.8347490000000004</v>
      </c>
      <c r="O4">
        <v>7.207039</v>
      </c>
      <c r="P4">
        <v>23.922063000000001</v>
      </c>
      <c r="Q4">
        <v>61.707462</v>
      </c>
      <c r="R4">
        <v>4.3424959999999997</v>
      </c>
      <c r="S4">
        <v>2.312716</v>
      </c>
      <c r="T4">
        <v>3.4185680000000001</v>
      </c>
      <c r="U4">
        <v>35.621291999999997</v>
      </c>
      <c r="V4">
        <v>20.908456999999999</v>
      </c>
      <c r="W4">
        <v>11.032869</v>
      </c>
    </row>
    <row r="5" spans="1:23" x14ac:dyDescent="0.25">
      <c r="A5">
        <v>196</v>
      </c>
      <c r="B5">
        <v>6.9332770000000004</v>
      </c>
      <c r="C5">
        <v>5.4096849999999996</v>
      </c>
      <c r="D5">
        <v>155.77697699999999</v>
      </c>
      <c r="E5">
        <v>2.266035</v>
      </c>
      <c r="F5">
        <v>2.6785160000000001</v>
      </c>
      <c r="G5">
        <v>9.168609</v>
      </c>
      <c r="H5">
        <v>4.0472260000000002</v>
      </c>
      <c r="I5">
        <v>2.3979910000000002</v>
      </c>
      <c r="J5">
        <v>12.160773000000001</v>
      </c>
      <c r="K5">
        <v>4.6203690000000002</v>
      </c>
      <c r="L5">
        <v>25.084299999999999</v>
      </c>
      <c r="M5">
        <v>18.290973999999999</v>
      </c>
      <c r="N5">
        <v>6.7225089999999996</v>
      </c>
      <c r="O5">
        <v>6.7492260000000002</v>
      </c>
      <c r="P5">
        <v>21.564762000000002</v>
      </c>
      <c r="Q5">
        <v>59.655665999999997</v>
      </c>
      <c r="R5">
        <v>4.4286329999999996</v>
      </c>
      <c r="S5">
        <v>2.1665730000000001</v>
      </c>
      <c r="T5">
        <v>3.377243</v>
      </c>
      <c r="U5">
        <v>32.584417000000002</v>
      </c>
      <c r="V5">
        <v>20.074603</v>
      </c>
      <c r="W5">
        <v>9.7818550000000002</v>
      </c>
    </row>
    <row r="6" spans="1:23" x14ac:dyDescent="0.25">
      <c r="A6">
        <v>198</v>
      </c>
      <c r="B6">
        <v>5.8902789999999996</v>
      </c>
      <c r="C6">
        <v>5.0639700000000003</v>
      </c>
      <c r="D6">
        <v>143.046288</v>
      </c>
      <c r="E6">
        <v>2.195665</v>
      </c>
      <c r="F6">
        <v>2.7248579999999998</v>
      </c>
      <c r="G6">
        <v>9.0167350000000006</v>
      </c>
      <c r="H6">
        <v>3.8604910000000001</v>
      </c>
      <c r="I6">
        <v>2.3084009999999999</v>
      </c>
      <c r="J6">
        <v>12.542738999999999</v>
      </c>
      <c r="K6">
        <v>4.476038</v>
      </c>
      <c r="L6">
        <v>25.633506000000001</v>
      </c>
      <c r="M6">
        <v>18.560426</v>
      </c>
      <c r="N6">
        <v>6.537649</v>
      </c>
      <c r="O6">
        <v>6.0316280000000004</v>
      </c>
      <c r="P6">
        <v>20.352326000000001</v>
      </c>
      <c r="Q6">
        <v>57.266559000000001</v>
      </c>
      <c r="R6">
        <v>4.4007379999999996</v>
      </c>
      <c r="S6">
        <v>2.061925</v>
      </c>
      <c r="T6">
        <v>3.3259259999999999</v>
      </c>
      <c r="U6">
        <v>29.279684</v>
      </c>
      <c r="V6">
        <v>18.729234999999999</v>
      </c>
      <c r="W6">
        <v>8.4537580000000005</v>
      </c>
    </row>
    <row r="7" spans="1:23" x14ac:dyDescent="0.25">
      <c r="A7">
        <v>200</v>
      </c>
      <c r="B7">
        <v>4.9359539999999997</v>
      </c>
      <c r="C7">
        <v>4.701085</v>
      </c>
      <c r="D7">
        <v>133.31623200000001</v>
      </c>
      <c r="E7">
        <v>2.1431550000000001</v>
      </c>
      <c r="F7">
        <v>2.7856030000000001</v>
      </c>
      <c r="G7">
        <v>8.7863439999999997</v>
      </c>
      <c r="H7">
        <v>3.608959</v>
      </c>
      <c r="I7">
        <v>2.1927669999999999</v>
      </c>
      <c r="J7">
        <v>13.061524</v>
      </c>
      <c r="K7">
        <v>4.304265</v>
      </c>
      <c r="L7">
        <v>25.994052</v>
      </c>
      <c r="M7">
        <v>18.427980999999999</v>
      </c>
      <c r="N7">
        <v>6.3030480000000004</v>
      </c>
      <c r="O7">
        <v>5.1855770000000003</v>
      </c>
      <c r="P7">
        <v>19.598208</v>
      </c>
      <c r="Q7">
        <v>54.821466000000001</v>
      </c>
      <c r="R7">
        <v>4.2537570000000002</v>
      </c>
      <c r="S7">
        <v>1.990416</v>
      </c>
      <c r="T7">
        <v>3.268866</v>
      </c>
      <c r="U7">
        <v>25.721795</v>
      </c>
      <c r="V7">
        <v>16.869831000000001</v>
      </c>
      <c r="W7">
        <v>7.1295950000000001</v>
      </c>
    </row>
    <row r="8" spans="1:23" x14ac:dyDescent="0.25">
      <c r="A8">
        <v>202</v>
      </c>
      <c r="B8">
        <v>4.0097659999999999</v>
      </c>
      <c r="C8">
        <v>4.3162909999999997</v>
      </c>
      <c r="D8">
        <v>127.08759000000001</v>
      </c>
      <c r="E8">
        <v>2.1146750000000001</v>
      </c>
      <c r="F8">
        <v>2.8549389999999999</v>
      </c>
      <c r="G8">
        <v>8.5009739999999994</v>
      </c>
      <c r="H8">
        <v>3.29562</v>
      </c>
      <c r="I8">
        <v>2.0744699999999998</v>
      </c>
      <c r="J8">
        <v>13.665789999999999</v>
      </c>
      <c r="K8">
        <v>4.15177</v>
      </c>
      <c r="L8">
        <v>26.242457999999999</v>
      </c>
      <c r="M8">
        <v>18.128644000000001</v>
      </c>
      <c r="N8">
        <v>6.0865309999999999</v>
      </c>
      <c r="O8">
        <v>4.3784200000000002</v>
      </c>
      <c r="P8">
        <v>18.747066</v>
      </c>
      <c r="Q8">
        <v>52.514358000000001</v>
      </c>
      <c r="R8">
        <v>3.9803760000000001</v>
      </c>
      <c r="S8">
        <v>1.9432560000000001</v>
      </c>
      <c r="T8">
        <v>3.212037</v>
      </c>
      <c r="U8">
        <v>21.974098999999999</v>
      </c>
      <c r="V8">
        <v>14.592947000000001</v>
      </c>
      <c r="W8">
        <v>5.905761</v>
      </c>
    </row>
    <row r="9" spans="1:23" x14ac:dyDescent="0.25">
      <c r="A9">
        <v>204</v>
      </c>
      <c r="B9">
        <v>3.1182289999999999</v>
      </c>
      <c r="C9">
        <v>3.9448479999999999</v>
      </c>
      <c r="D9">
        <v>124.74533599999999</v>
      </c>
      <c r="E9">
        <v>2.1102810000000001</v>
      </c>
      <c r="F9">
        <v>2.9016920000000002</v>
      </c>
      <c r="G9">
        <v>8.1940729999999995</v>
      </c>
      <c r="H9">
        <v>2.9624299999999999</v>
      </c>
      <c r="I9">
        <v>1.963201</v>
      </c>
      <c r="J9">
        <v>14.29997</v>
      </c>
      <c r="K9">
        <v>4.0733639999999998</v>
      </c>
      <c r="L9">
        <v>26.464406</v>
      </c>
      <c r="M9">
        <v>17.918852000000001</v>
      </c>
      <c r="N9">
        <v>5.9702120000000001</v>
      </c>
      <c r="O9">
        <v>3.768259</v>
      </c>
      <c r="P9">
        <v>17.586690000000001</v>
      </c>
      <c r="Q9">
        <v>50.467247</v>
      </c>
      <c r="R9">
        <v>3.6182650000000001</v>
      </c>
      <c r="S9">
        <v>1.918615</v>
      </c>
      <c r="T9">
        <v>3.1646179999999999</v>
      </c>
      <c r="U9">
        <v>18.215534000000002</v>
      </c>
      <c r="V9">
        <v>12.122547000000001</v>
      </c>
      <c r="W9">
        <v>4.8653329999999997</v>
      </c>
    </row>
    <row r="10" spans="1:23" x14ac:dyDescent="0.25">
      <c r="A10">
        <v>206</v>
      </c>
      <c r="B10">
        <v>2.3164169999999999</v>
      </c>
      <c r="C10">
        <v>3.6157349999999999</v>
      </c>
      <c r="D10">
        <v>126.292401</v>
      </c>
      <c r="E10">
        <v>2.124835</v>
      </c>
      <c r="F10">
        <v>2.883467</v>
      </c>
      <c r="G10">
        <v>7.8667379999999998</v>
      </c>
      <c r="H10">
        <v>2.636199</v>
      </c>
      <c r="I10">
        <v>1.8598509999999999</v>
      </c>
      <c r="J10">
        <v>14.926351</v>
      </c>
      <c r="K10">
        <v>4.085261</v>
      </c>
      <c r="L10">
        <v>26.711549000000002</v>
      </c>
      <c r="M10">
        <v>17.873049000000002</v>
      </c>
      <c r="N10">
        <v>5.9607260000000002</v>
      </c>
      <c r="O10">
        <v>3.3881290000000002</v>
      </c>
      <c r="P10">
        <v>16.179496</v>
      </c>
      <c r="Q10">
        <v>48.675359999999998</v>
      </c>
      <c r="R10">
        <v>3.226245</v>
      </c>
      <c r="S10">
        <v>1.9145970000000001</v>
      </c>
      <c r="T10">
        <v>3.149089</v>
      </c>
      <c r="U10">
        <v>14.537945000000001</v>
      </c>
      <c r="V10">
        <v>9.6440979999999996</v>
      </c>
      <c r="W10">
        <v>4.0460750000000001</v>
      </c>
    </row>
    <row r="11" spans="1:23" x14ac:dyDescent="0.25">
      <c r="A11">
        <v>208</v>
      </c>
      <c r="B11">
        <v>1.6032109999999999</v>
      </c>
      <c r="C11">
        <v>3.3227380000000002</v>
      </c>
      <c r="D11">
        <v>132.44394800000001</v>
      </c>
      <c r="E11">
        <v>2.1688510000000001</v>
      </c>
      <c r="F11">
        <v>2.7514750000000001</v>
      </c>
      <c r="G11">
        <v>7.4625779999999997</v>
      </c>
      <c r="H11">
        <v>2.2946759999999999</v>
      </c>
      <c r="I11">
        <v>1.735552</v>
      </c>
      <c r="J11">
        <v>15.584645</v>
      </c>
      <c r="K11">
        <v>4.1608289999999997</v>
      </c>
      <c r="L11">
        <v>27.042009</v>
      </c>
      <c r="M11">
        <v>17.918104</v>
      </c>
      <c r="N11">
        <v>6.0367430000000004</v>
      </c>
      <c r="O11">
        <v>3.1646169999999998</v>
      </c>
      <c r="P11">
        <v>14.507213</v>
      </c>
      <c r="Q11">
        <v>46.932766000000001</v>
      </c>
      <c r="R11">
        <v>2.8234840000000001</v>
      </c>
      <c r="S11">
        <v>1.9222680000000001</v>
      </c>
      <c r="T11">
        <v>3.1833269999999998</v>
      </c>
      <c r="U11">
        <v>10.591775999999999</v>
      </c>
      <c r="V11">
        <v>6.9646850000000002</v>
      </c>
      <c r="W11">
        <v>3.353094</v>
      </c>
    </row>
    <row r="12" spans="1:23" x14ac:dyDescent="0.25">
      <c r="A12">
        <v>210</v>
      </c>
      <c r="B12">
        <v>1.0966370000000001</v>
      </c>
      <c r="C12">
        <v>3.1035979999999999</v>
      </c>
      <c r="D12">
        <v>143.47559799999999</v>
      </c>
      <c r="E12">
        <v>2.2474249999999998</v>
      </c>
      <c r="F12">
        <v>2.4958770000000001</v>
      </c>
      <c r="G12">
        <v>6.9858479999999998</v>
      </c>
      <c r="H12">
        <v>1.9739450000000001</v>
      </c>
      <c r="I12">
        <v>1.6047629999999999</v>
      </c>
      <c r="J12">
        <v>16.201332000000001</v>
      </c>
      <c r="K12">
        <v>4.2345569999999997</v>
      </c>
      <c r="L12">
        <v>27.421925000000002</v>
      </c>
      <c r="M12">
        <v>17.945273</v>
      </c>
      <c r="N12">
        <v>6.1429239999999998</v>
      </c>
      <c r="O12">
        <v>3.0905629999999999</v>
      </c>
      <c r="P12">
        <v>12.84108</v>
      </c>
      <c r="Q12">
        <v>45.483018000000001</v>
      </c>
      <c r="R12">
        <v>2.5024069999999998</v>
      </c>
      <c r="S12">
        <v>1.92567</v>
      </c>
      <c r="T12">
        <v>3.269841</v>
      </c>
      <c r="U12">
        <v>6.9395709999999999</v>
      </c>
      <c r="V12">
        <v>4.4909309999999998</v>
      </c>
      <c r="W12">
        <v>2.8128920000000002</v>
      </c>
    </row>
    <row r="13" spans="1:23" x14ac:dyDescent="0.25">
      <c r="A13">
        <v>212</v>
      </c>
      <c r="B13">
        <v>0.78722599999999998</v>
      </c>
      <c r="C13">
        <v>2.9921280000000001</v>
      </c>
      <c r="D13">
        <v>158.189176</v>
      </c>
      <c r="E13">
        <v>2.3527529999999999</v>
      </c>
      <c r="F13">
        <v>2.1583559999999999</v>
      </c>
      <c r="G13">
        <v>6.4727990000000002</v>
      </c>
      <c r="H13">
        <v>1.6953689999999999</v>
      </c>
      <c r="I13">
        <v>1.486726</v>
      </c>
      <c r="J13">
        <v>16.721330999999999</v>
      </c>
      <c r="K13">
        <v>4.2529909999999997</v>
      </c>
      <c r="L13">
        <v>27.683764</v>
      </c>
      <c r="M13">
        <v>17.836608999999999</v>
      </c>
      <c r="N13">
        <v>6.2049209999999997</v>
      </c>
      <c r="O13">
        <v>3.127958</v>
      </c>
      <c r="P13">
        <v>11.400966</v>
      </c>
      <c r="Q13">
        <v>44.552751999999998</v>
      </c>
      <c r="R13">
        <v>2.3270369999999998</v>
      </c>
      <c r="S13">
        <v>1.9326730000000001</v>
      </c>
      <c r="T13">
        <v>3.3989669999999998</v>
      </c>
      <c r="U13">
        <v>4.2308779999999997</v>
      </c>
      <c r="V13">
        <v>2.6840099999999998</v>
      </c>
      <c r="W13">
        <v>2.4252829999999999</v>
      </c>
    </row>
    <row r="14" spans="1:23" x14ac:dyDescent="0.25">
      <c r="A14">
        <v>214</v>
      </c>
      <c r="B14">
        <v>0.57149799999999995</v>
      </c>
      <c r="C14">
        <v>2.9745979999999999</v>
      </c>
      <c r="D14">
        <v>175.704688</v>
      </c>
      <c r="E14">
        <v>2.4698099999999998</v>
      </c>
      <c r="F14">
        <v>1.791593</v>
      </c>
      <c r="G14">
        <v>5.9261879999999998</v>
      </c>
      <c r="H14">
        <v>1.455214</v>
      </c>
      <c r="I14">
        <v>1.383235</v>
      </c>
      <c r="J14">
        <v>17.183215000000001</v>
      </c>
      <c r="K14">
        <v>4.1898559999999998</v>
      </c>
      <c r="L14">
        <v>27.671431999999999</v>
      </c>
      <c r="M14">
        <v>17.528817</v>
      </c>
      <c r="N14">
        <v>6.1920520000000003</v>
      </c>
      <c r="O14">
        <v>3.2653799999999999</v>
      </c>
      <c r="P14">
        <v>10.204763</v>
      </c>
      <c r="Q14">
        <v>44.031167000000003</v>
      </c>
      <c r="R14">
        <v>2.2780269999999998</v>
      </c>
      <c r="S14">
        <v>1.936588</v>
      </c>
      <c r="T14">
        <v>3.5662210000000001</v>
      </c>
      <c r="U14">
        <v>2.4254570000000002</v>
      </c>
      <c r="V14">
        <v>1.5102139999999999</v>
      </c>
      <c r="W14">
        <v>2.1468419999999999</v>
      </c>
    </row>
    <row r="15" spans="1:23" x14ac:dyDescent="0.25">
      <c r="A15">
        <v>216</v>
      </c>
      <c r="B15">
        <v>0.407995</v>
      </c>
      <c r="C15">
        <v>3.0328170000000001</v>
      </c>
      <c r="D15">
        <v>195.28294500000001</v>
      </c>
      <c r="E15">
        <v>2.5826159999999998</v>
      </c>
      <c r="F15">
        <v>1.4485140000000001</v>
      </c>
      <c r="G15">
        <v>5.3621809999999996</v>
      </c>
      <c r="H15">
        <v>1.2325740000000001</v>
      </c>
      <c r="I15">
        <v>1.303447</v>
      </c>
      <c r="J15">
        <v>17.607436</v>
      </c>
      <c r="K15">
        <v>4.0348629999999996</v>
      </c>
      <c r="L15">
        <v>27.307162000000002</v>
      </c>
      <c r="M15">
        <v>16.947146</v>
      </c>
      <c r="N15">
        <v>6.0792229999999998</v>
      </c>
      <c r="O15">
        <v>3.4872429999999999</v>
      </c>
      <c r="P15">
        <v>9.2326510000000006</v>
      </c>
      <c r="Q15">
        <v>43.755606</v>
      </c>
      <c r="R15">
        <v>2.3199049999999999</v>
      </c>
      <c r="S15">
        <v>1.9364969999999999</v>
      </c>
      <c r="T15">
        <v>3.754848</v>
      </c>
      <c r="U15">
        <v>1.3326709999999999</v>
      </c>
      <c r="V15">
        <v>0.82140500000000005</v>
      </c>
      <c r="W15">
        <v>1.9394070000000001</v>
      </c>
    </row>
    <row r="16" spans="1:23" x14ac:dyDescent="0.25">
      <c r="A16">
        <v>218</v>
      </c>
      <c r="B16">
        <v>0.28273900000000002</v>
      </c>
      <c r="C16">
        <v>3.1362290000000002</v>
      </c>
      <c r="D16">
        <v>214.487099</v>
      </c>
      <c r="E16">
        <v>2.6682510000000002</v>
      </c>
      <c r="F16">
        <v>1.170941</v>
      </c>
      <c r="G16">
        <v>4.8502070000000002</v>
      </c>
      <c r="H16">
        <v>1.053904</v>
      </c>
      <c r="I16">
        <v>1.258308</v>
      </c>
      <c r="J16">
        <v>17.902028999999999</v>
      </c>
      <c r="K16">
        <v>3.8107500000000001</v>
      </c>
      <c r="L16">
        <v>26.660366</v>
      </c>
      <c r="M16">
        <v>16.125695</v>
      </c>
      <c r="N16">
        <v>5.8647</v>
      </c>
      <c r="O16">
        <v>3.7151149999999999</v>
      </c>
      <c r="P16">
        <v>8.4931280000000005</v>
      </c>
      <c r="Q16">
        <v>43.563144999999999</v>
      </c>
      <c r="R16">
        <v>2.4007139999999998</v>
      </c>
      <c r="S16">
        <v>1.935956</v>
      </c>
      <c r="T16">
        <v>3.9238420000000001</v>
      </c>
      <c r="U16">
        <v>0.75397199999999998</v>
      </c>
      <c r="V16">
        <v>0.47897899999999999</v>
      </c>
      <c r="W16">
        <v>1.784419</v>
      </c>
    </row>
    <row r="17" spans="1:23" x14ac:dyDescent="0.25">
      <c r="A17">
        <v>220</v>
      </c>
      <c r="B17">
        <v>0.186414</v>
      </c>
      <c r="C17">
        <v>3.2580490000000002</v>
      </c>
      <c r="D17">
        <v>232.80529899999999</v>
      </c>
      <c r="E17">
        <v>2.7304590000000002</v>
      </c>
      <c r="F17">
        <v>0.95260299999999998</v>
      </c>
      <c r="G17">
        <v>4.3671959999999999</v>
      </c>
      <c r="H17">
        <v>0.92618400000000001</v>
      </c>
      <c r="I17">
        <v>1.248934</v>
      </c>
      <c r="J17">
        <v>17.986830999999999</v>
      </c>
      <c r="K17">
        <v>3.544953</v>
      </c>
      <c r="L17">
        <v>25.751704</v>
      </c>
      <c r="M17">
        <v>15.138717</v>
      </c>
      <c r="N17">
        <v>5.5746989999999998</v>
      </c>
      <c r="O17">
        <v>3.898231</v>
      </c>
      <c r="P17">
        <v>7.9917009999999999</v>
      </c>
      <c r="Q17">
        <v>43.298371000000003</v>
      </c>
      <c r="R17">
        <v>2.469363</v>
      </c>
      <c r="S17">
        <v>1.927629</v>
      </c>
      <c r="T17">
        <v>4.0438580000000002</v>
      </c>
      <c r="U17">
        <v>0.43185800000000002</v>
      </c>
      <c r="V17">
        <v>0.30357899999999999</v>
      </c>
      <c r="W17">
        <v>1.6639139999999999</v>
      </c>
    </row>
    <row r="18" spans="1:23" x14ac:dyDescent="0.25">
      <c r="A18">
        <v>222</v>
      </c>
      <c r="B18">
        <v>0.103988</v>
      </c>
      <c r="C18">
        <v>3.3759049999999999</v>
      </c>
      <c r="D18">
        <v>249.496197</v>
      </c>
      <c r="E18">
        <v>2.7713999999999999</v>
      </c>
      <c r="F18">
        <v>0.78575799999999996</v>
      </c>
      <c r="G18">
        <v>3.8990019999999999</v>
      </c>
      <c r="H18">
        <v>0.84490399999999999</v>
      </c>
      <c r="I18">
        <v>1.2810950000000001</v>
      </c>
      <c r="J18">
        <v>17.847998</v>
      </c>
      <c r="K18">
        <v>3.2950819999999998</v>
      </c>
      <c r="L18">
        <v>24.544070000000001</v>
      </c>
      <c r="M18">
        <v>14.177341999999999</v>
      </c>
      <c r="N18">
        <v>5.2829740000000003</v>
      </c>
      <c r="O18">
        <v>3.9830369999999999</v>
      </c>
      <c r="P18">
        <v>7.7428470000000003</v>
      </c>
      <c r="Q18">
        <v>42.806730999999999</v>
      </c>
      <c r="R18">
        <v>2.4949880000000002</v>
      </c>
      <c r="S18">
        <v>1.908731</v>
      </c>
      <c r="T18">
        <v>4.0818940000000001</v>
      </c>
      <c r="U18">
        <v>0.24711900000000001</v>
      </c>
      <c r="V18">
        <v>0.21249899999999999</v>
      </c>
      <c r="W18">
        <v>1.565936</v>
      </c>
    </row>
    <row r="19" spans="1:23" x14ac:dyDescent="0.25">
      <c r="A19">
        <v>224</v>
      </c>
      <c r="B19">
        <v>2.8348999999999999E-2</v>
      </c>
      <c r="C19">
        <v>3.4826589999999999</v>
      </c>
      <c r="D19">
        <v>263.35508600000003</v>
      </c>
      <c r="E19">
        <v>2.784821</v>
      </c>
      <c r="F19">
        <v>0.66773199999999999</v>
      </c>
      <c r="G19">
        <v>3.4523419999999998</v>
      </c>
      <c r="H19">
        <v>0.80189999999999995</v>
      </c>
      <c r="I19">
        <v>1.3534330000000001</v>
      </c>
      <c r="J19">
        <v>17.577057</v>
      </c>
      <c r="K19">
        <v>3.1300970000000001</v>
      </c>
      <c r="L19">
        <v>22.988775</v>
      </c>
      <c r="M19">
        <v>13.48343</v>
      </c>
      <c r="N19">
        <v>5.0672370000000004</v>
      </c>
      <c r="O19">
        <v>3.9019219999999999</v>
      </c>
      <c r="P19">
        <v>7.6458449999999996</v>
      </c>
      <c r="Q19">
        <v>41.947938999999998</v>
      </c>
      <c r="R19">
        <v>2.4323440000000001</v>
      </c>
      <c r="S19">
        <v>1.8621890000000001</v>
      </c>
      <c r="T19">
        <v>4.0300789999999997</v>
      </c>
      <c r="U19">
        <v>0.13577500000000001</v>
      </c>
      <c r="V19">
        <v>0.16125600000000001</v>
      </c>
      <c r="W19">
        <v>1.4942629999999999</v>
      </c>
    </row>
    <row r="20" spans="1:23" x14ac:dyDescent="0.25">
      <c r="A20">
        <v>226</v>
      </c>
      <c r="B20">
        <v>-3.5728000000000003E-2</v>
      </c>
      <c r="C20">
        <v>3.570065</v>
      </c>
      <c r="D20">
        <v>272.70063399999998</v>
      </c>
      <c r="E20">
        <v>2.761568</v>
      </c>
      <c r="F20">
        <v>0.57822300000000004</v>
      </c>
      <c r="G20">
        <v>3.029309</v>
      </c>
      <c r="H20">
        <v>0.79343300000000005</v>
      </c>
      <c r="I20">
        <v>1.457389</v>
      </c>
      <c r="J20">
        <v>17.295048000000001</v>
      </c>
      <c r="K20">
        <v>3.105105</v>
      </c>
      <c r="L20">
        <v>21.002987999999998</v>
      </c>
      <c r="M20">
        <v>13.263658</v>
      </c>
      <c r="N20">
        <v>5.0011929999999998</v>
      </c>
      <c r="O20">
        <v>3.5749659999999999</v>
      </c>
      <c r="P20">
        <v>7.5385419999999996</v>
      </c>
      <c r="Q20">
        <v>40.670937000000002</v>
      </c>
      <c r="R20">
        <v>2.2448480000000002</v>
      </c>
      <c r="S20">
        <v>1.782673</v>
      </c>
      <c r="T20">
        <v>3.8903400000000001</v>
      </c>
      <c r="U20">
        <v>6.4493999999999996E-2</v>
      </c>
      <c r="V20">
        <v>0.129022</v>
      </c>
      <c r="W20">
        <v>1.4473860000000001</v>
      </c>
    </row>
    <row r="21" spans="1:23" x14ac:dyDescent="0.25">
      <c r="A21">
        <v>228</v>
      </c>
      <c r="B21">
        <v>-9.1984999999999997E-2</v>
      </c>
      <c r="C21">
        <v>3.5993400000000002</v>
      </c>
      <c r="D21">
        <v>275.36347599999999</v>
      </c>
      <c r="E21">
        <v>2.7079870000000001</v>
      </c>
      <c r="F21">
        <v>0.51439999999999997</v>
      </c>
      <c r="G21">
        <v>2.6609069999999999</v>
      </c>
      <c r="H21">
        <v>0.80478099999999997</v>
      </c>
      <c r="I21">
        <v>1.5724359999999999</v>
      </c>
      <c r="J21">
        <v>17.049358999999999</v>
      </c>
      <c r="K21">
        <v>3.233778</v>
      </c>
      <c r="L21">
        <v>18.748847000000001</v>
      </c>
      <c r="M21">
        <v>13.58746</v>
      </c>
      <c r="N21">
        <v>5.1188630000000002</v>
      </c>
      <c r="O21">
        <v>3.0255930000000002</v>
      </c>
      <c r="P21">
        <v>7.3355639999999998</v>
      </c>
      <c r="Q21">
        <v>39.267254999999999</v>
      </c>
      <c r="R21">
        <v>1.951722</v>
      </c>
      <c r="S21">
        <v>1.684186</v>
      </c>
      <c r="T21">
        <v>3.7175240000000001</v>
      </c>
      <c r="U21">
        <v>1.8293E-2</v>
      </c>
      <c r="V21">
        <v>0.107489</v>
      </c>
      <c r="W21">
        <v>1.425071</v>
      </c>
    </row>
    <row r="22" spans="1:23" x14ac:dyDescent="0.25">
      <c r="A22">
        <v>230</v>
      </c>
      <c r="B22">
        <v>-0.14827699999999999</v>
      </c>
      <c r="C22">
        <v>3.5702959999999999</v>
      </c>
      <c r="D22">
        <v>270.97450400000002</v>
      </c>
      <c r="E22">
        <v>2.6412100000000001</v>
      </c>
      <c r="F22">
        <v>0.46882499999999999</v>
      </c>
      <c r="G22">
        <v>2.3434469999999998</v>
      </c>
      <c r="H22">
        <v>0.83410600000000001</v>
      </c>
      <c r="I22">
        <v>1.690072</v>
      </c>
      <c r="J22">
        <v>16.776420000000002</v>
      </c>
      <c r="K22">
        <v>3.4830709999999998</v>
      </c>
      <c r="L22">
        <v>16.369699000000001</v>
      </c>
      <c r="M22">
        <v>14.354991999999999</v>
      </c>
      <c r="N22">
        <v>5.3851709999999997</v>
      </c>
      <c r="O22">
        <v>2.3712409999999999</v>
      </c>
      <c r="P22">
        <v>6.9930110000000001</v>
      </c>
      <c r="Q22">
        <v>38.031289000000001</v>
      </c>
      <c r="R22">
        <v>1.619553</v>
      </c>
      <c r="S22">
        <v>1.58247</v>
      </c>
      <c r="T22">
        <v>3.5818210000000001</v>
      </c>
      <c r="U22">
        <v>-8.9990000000000001E-3</v>
      </c>
      <c r="V22">
        <v>8.8891999999999999E-2</v>
      </c>
      <c r="W22">
        <v>1.4202589999999999</v>
      </c>
    </row>
    <row r="23" spans="1:23" x14ac:dyDescent="0.25">
      <c r="A23">
        <v>232</v>
      </c>
      <c r="B23">
        <v>-0.21530299999999999</v>
      </c>
      <c r="C23">
        <v>3.4822359999999999</v>
      </c>
      <c r="D23">
        <v>259.328487</v>
      </c>
      <c r="E23">
        <v>2.5639189999999998</v>
      </c>
      <c r="F23">
        <v>0.427172</v>
      </c>
      <c r="G23">
        <v>2.0623119999999999</v>
      </c>
      <c r="H23">
        <v>0.89397700000000002</v>
      </c>
      <c r="I23">
        <v>1.8025260000000001</v>
      </c>
      <c r="J23">
        <v>16.426978999999999</v>
      </c>
      <c r="K23">
        <v>3.8159329999999998</v>
      </c>
      <c r="L23">
        <v>14.079224</v>
      </c>
      <c r="M23">
        <v>15.479025</v>
      </c>
      <c r="N23">
        <v>5.7679369999999999</v>
      </c>
      <c r="O23">
        <v>1.773838</v>
      </c>
      <c r="P23">
        <v>6.5041690000000001</v>
      </c>
      <c r="Q23">
        <v>37.096953999999997</v>
      </c>
      <c r="R23">
        <v>1.312907</v>
      </c>
      <c r="S23">
        <v>1.4959530000000001</v>
      </c>
      <c r="T23">
        <v>3.5432990000000002</v>
      </c>
      <c r="U23">
        <v>-2.5661E-2</v>
      </c>
      <c r="V23">
        <v>7.2392999999999999E-2</v>
      </c>
      <c r="W23">
        <v>1.4388129999999999</v>
      </c>
    </row>
    <row r="24" spans="1:23" x14ac:dyDescent="0.25">
      <c r="A24">
        <v>234</v>
      </c>
      <c r="B24">
        <v>-0.28597400000000001</v>
      </c>
      <c r="C24">
        <v>3.3443239999999999</v>
      </c>
      <c r="D24">
        <v>242.031172</v>
      </c>
      <c r="E24">
        <v>2.4873440000000002</v>
      </c>
      <c r="F24">
        <v>0.388212</v>
      </c>
      <c r="G24">
        <v>1.825121</v>
      </c>
      <c r="H24">
        <v>0.98311999999999999</v>
      </c>
      <c r="I24">
        <v>1.891486</v>
      </c>
      <c r="J24">
        <v>16.014324999999999</v>
      </c>
      <c r="K24">
        <v>4.1624869999999996</v>
      </c>
      <c r="L24">
        <v>12.156428999999999</v>
      </c>
      <c r="M24">
        <v>16.766544</v>
      </c>
      <c r="N24">
        <v>6.1920650000000004</v>
      </c>
      <c r="O24">
        <v>1.3551219999999999</v>
      </c>
      <c r="P24">
        <v>5.9503130000000004</v>
      </c>
      <c r="Q24">
        <v>36.444834</v>
      </c>
      <c r="R24">
        <v>1.0910629999999999</v>
      </c>
      <c r="S24">
        <v>1.441754</v>
      </c>
      <c r="T24">
        <v>3.6328170000000002</v>
      </c>
      <c r="U24">
        <v>-3.4936000000000002E-2</v>
      </c>
      <c r="V24">
        <v>5.9090999999999998E-2</v>
      </c>
      <c r="W24">
        <v>1.486334</v>
      </c>
    </row>
    <row r="25" spans="1:23" x14ac:dyDescent="0.25">
      <c r="A25">
        <v>236</v>
      </c>
      <c r="B25">
        <v>-0.35136099999999998</v>
      </c>
      <c r="C25">
        <v>3.1704810000000001</v>
      </c>
      <c r="D25">
        <v>220.22136699999999</v>
      </c>
      <c r="E25">
        <v>2.4119760000000001</v>
      </c>
      <c r="F25">
        <v>0.35885400000000001</v>
      </c>
      <c r="G25">
        <v>1.6291549999999999</v>
      </c>
      <c r="H25">
        <v>1.0936619999999999</v>
      </c>
      <c r="I25">
        <v>1.940815</v>
      </c>
      <c r="J25">
        <v>15.539944999999999</v>
      </c>
      <c r="K25">
        <v>4.4871319999999999</v>
      </c>
      <c r="L25">
        <v>10.552928</v>
      </c>
      <c r="M25">
        <v>18.110809</v>
      </c>
      <c r="N25">
        <v>6.6137160000000002</v>
      </c>
      <c r="O25">
        <v>1.083264</v>
      </c>
      <c r="P25">
        <v>5.3742089999999996</v>
      </c>
      <c r="Q25">
        <v>35.87697</v>
      </c>
      <c r="R25">
        <v>0.94005000000000005</v>
      </c>
      <c r="S25">
        <v>1.4193210000000001</v>
      </c>
      <c r="T25">
        <v>3.8375080000000001</v>
      </c>
      <c r="U25">
        <v>-4.0349000000000003E-2</v>
      </c>
      <c r="V25">
        <v>5.1293999999999999E-2</v>
      </c>
      <c r="W25">
        <v>1.552959</v>
      </c>
    </row>
    <row r="26" spans="1:23" x14ac:dyDescent="0.25">
      <c r="A26">
        <v>238</v>
      </c>
      <c r="B26">
        <v>-0.41660199999999997</v>
      </c>
      <c r="C26">
        <v>2.9623330000000001</v>
      </c>
      <c r="D26">
        <v>194.661912</v>
      </c>
      <c r="E26">
        <v>2.3354469999999998</v>
      </c>
      <c r="F26">
        <v>0.330318</v>
      </c>
      <c r="G26">
        <v>1.455128</v>
      </c>
      <c r="H26">
        <v>1.2152559999999999</v>
      </c>
      <c r="I26">
        <v>1.937994</v>
      </c>
      <c r="J26">
        <v>15.013907</v>
      </c>
      <c r="K26">
        <v>4.7594690000000002</v>
      </c>
      <c r="L26">
        <v>9.1839750000000002</v>
      </c>
      <c r="M26">
        <v>19.430002999999999</v>
      </c>
      <c r="N26">
        <v>6.9914630000000004</v>
      </c>
      <c r="O26">
        <v>0.89900000000000002</v>
      </c>
      <c r="P26">
        <v>4.8117859999999997</v>
      </c>
      <c r="Q26">
        <v>35.221978999999997</v>
      </c>
      <c r="R26">
        <v>0.83720399999999995</v>
      </c>
      <c r="S26">
        <v>1.4114100000000001</v>
      </c>
      <c r="T26">
        <v>4.1455679999999999</v>
      </c>
      <c r="U26">
        <v>-3.8407999999999998E-2</v>
      </c>
      <c r="V26">
        <v>4.0850999999999998E-2</v>
      </c>
      <c r="W26">
        <v>1.6496139999999999</v>
      </c>
    </row>
    <row r="27" spans="1:23" x14ac:dyDescent="0.25">
      <c r="A27">
        <v>240</v>
      </c>
      <c r="B27">
        <v>-0.48016599999999998</v>
      </c>
      <c r="C27">
        <v>2.756043</v>
      </c>
      <c r="D27">
        <v>168.164186</v>
      </c>
      <c r="E27">
        <v>2.2605529999999998</v>
      </c>
      <c r="F27">
        <v>0.30311199999999999</v>
      </c>
      <c r="G27">
        <v>1.3073079999999999</v>
      </c>
      <c r="H27">
        <v>1.340074</v>
      </c>
      <c r="I27">
        <v>1.886916</v>
      </c>
      <c r="J27">
        <v>14.490156000000001</v>
      </c>
      <c r="K27">
        <v>4.9249859999999996</v>
      </c>
      <c r="L27">
        <v>8.0807260000000003</v>
      </c>
      <c r="M27">
        <v>20.528842999999998</v>
      </c>
      <c r="N27">
        <v>7.2519580000000001</v>
      </c>
      <c r="O27">
        <v>0.77007800000000004</v>
      </c>
      <c r="P27">
        <v>4.3234769999999996</v>
      </c>
      <c r="Q27">
        <v>34.423524</v>
      </c>
      <c r="R27">
        <v>0.773949</v>
      </c>
      <c r="S27">
        <v>1.416795</v>
      </c>
      <c r="T27">
        <v>4.5267270000000002</v>
      </c>
      <c r="U27">
        <v>-3.4484000000000001E-2</v>
      </c>
      <c r="V27">
        <v>3.0304000000000001E-2</v>
      </c>
      <c r="W27">
        <v>1.7823979999999999</v>
      </c>
    </row>
    <row r="28" spans="1:23" x14ac:dyDescent="0.25">
      <c r="A28">
        <v>242</v>
      </c>
      <c r="B28">
        <v>-0.53557100000000002</v>
      </c>
      <c r="C28">
        <v>2.5593539999999999</v>
      </c>
      <c r="D28">
        <v>140.55738299999999</v>
      </c>
      <c r="E28">
        <v>2.1870229999999999</v>
      </c>
      <c r="F28">
        <v>0.27346399999999998</v>
      </c>
      <c r="G28">
        <v>1.172194</v>
      </c>
      <c r="H28">
        <v>1.469954</v>
      </c>
      <c r="I28">
        <v>1.7924899999999999</v>
      </c>
      <c r="J28">
        <v>13.962892</v>
      </c>
      <c r="K28">
        <v>4.9573679999999998</v>
      </c>
      <c r="L28">
        <v>7.1674569999999997</v>
      </c>
      <c r="M28">
        <v>21.339361</v>
      </c>
      <c r="N28">
        <v>7.358943</v>
      </c>
      <c r="O28">
        <v>0.67277200000000004</v>
      </c>
      <c r="P28">
        <v>3.8797139999999999</v>
      </c>
      <c r="Q28">
        <v>33.423333</v>
      </c>
      <c r="R28">
        <v>0.73282199999999997</v>
      </c>
      <c r="S28">
        <v>1.4281539999999999</v>
      </c>
      <c r="T28">
        <v>5.0033300000000001</v>
      </c>
      <c r="U28">
        <v>-3.4751999999999998E-2</v>
      </c>
      <c r="V28">
        <v>2.5264999999999999E-2</v>
      </c>
      <c r="W28">
        <v>1.9516389999999999</v>
      </c>
    </row>
    <row r="29" spans="1:23" x14ac:dyDescent="0.25">
      <c r="A29">
        <v>244</v>
      </c>
      <c r="B29">
        <v>-0.57715700000000003</v>
      </c>
      <c r="C29">
        <v>2.39025</v>
      </c>
      <c r="D29">
        <v>114.418133</v>
      </c>
      <c r="E29">
        <v>2.1223640000000001</v>
      </c>
      <c r="F29">
        <v>0.235735</v>
      </c>
      <c r="G29">
        <v>1.0481609999999999</v>
      </c>
      <c r="H29">
        <v>1.598722</v>
      </c>
      <c r="I29">
        <v>1.6751940000000001</v>
      </c>
      <c r="J29">
        <v>13.471374000000001</v>
      </c>
      <c r="K29">
        <v>4.8429390000000003</v>
      </c>
      <c r="L29">
        <v>6.4997290000000003</v>
      </c>
      <c r="M29">
        <v>21.712743</v>
      </c>
      <c r="N29">
        <v>7.2736580000000002</v>
      </c>
      <c r="O29">
        <v>0.603383</v>
      </c>
      <c r="P29">
        <v>3.4957959999999999</v>
      </c>
      <c r="Q29">
        <v>32.334493000000002</v>
      </c>
      <c r="R29">
        <v>0.71251399999999998</v>
      </c>
      <c r="S29">
        <v>1.439543</v>
      </c>
      <c r="T29">
        <v>5.5507669999999996</v>
      </c>
      <c r="U29">
        <v>-3.4182999999999998E-2</v>
      </c>
      <c r="V29">
        <v>2.0445999999999999E-2</v>
      </c>
      <c r="W29">
        <v>2.1387550000000002</v>
      </c>
    </row>
    <row r="30" spans="1:23" x14ac:dyDescent="0.25">
      <c r="A30">
        <v>246</v>
      </c>
      <c r="B30">
        <v>-0.60977599999999998</v>
      </c>
      <c r="C30">
        <v>2.2668979999999999</v>
      </c>
      <c r="D30">
        <v>89.968306999999996</v>
      </c>
      <c r="E30">
        <v>2.060629</v>
      </c>
      <c r="F30">
        <v>0.191917</v>
      </c>
      <c r="G30">
        <v>0.931392</v>
      </c>
      <c r="H30">
        <v>1.723994</v>
      </c>
      <c r="I30">
        <v>1.544435</v>
      </c>
      <c r="J30">
        <v>13.015305</v>
      </c>
      <c r="K30">
        <v>4.5971719999999996</v>
      </c>
      <c r="L30">
        <v>6.0519780000000001</v>
      </c>
      <c r="M30">
        <v>21.620293</v>
      </c>
      <c r="N30">
        <v>6.9994370000000004</v>
      </c>
      <c r="O30">
        <v>0.553172</v>
      </c>
      <c r="P30">
        <v>3.152625</v>
      </c>
      <c r="Q30">
        <v>31.233819</v>
      </c>
      <c r="R30">
        <v>0.70982400000000001</v>
      </c>
      <c r="S30">
        <v>1.4487669999999999</v>
      </c>
      <c r="T30">
        <v>6.1757910000000003</v>
      </c>
      <c r="U30">
        <v>-2.8639000000000001E-2</v>
      </c>
      <c r="V30">
        <v>1.5733E-2</v>
      </c>
      <c r="W30">
        <v>2.367985</v>
      </c>
    </row>
    <row r="31" spans="1:23" x14ac:dyDescent="0.25">
      <c r="A31">
        <v>248</v>
      </c>
      <c r="B31">
        <v>-0.63287700000000002</v>
      </c>
      <c r="C31">
        <v>2.2019120000000001</v>
      </c>
      <c r="D31">
        <v>67.549080000000004</v>
      </c>
      <c r="E31">
        <v>2.000397</v>
      </c>
      <c r="F31">
        <v>0.15176700000000001</v>
      </c>
      <c r="G31">
        <v>0.81716200000000005</v>
      </c>
      <c r="H31">
        <v>1.8440730000000001</v>
      </c>
      <c r="I31">
        <v>1.4119740000000001</v>
      </c>
      <c r="J31">
        <v>12.586643</v>
      </c>
      <c r="K31">
        <v>4.223516</v>
      </c>
      <c r="L31">
        <v>5.7986209999999998</v>
      </c>
      <c r="M31">
        <v>21.008651</v>
      </c>
      <c r="N31">
        <v>6.5443629999999997</v>
      </c>
      <c r="O31">
        <v>0.52020699999999997</v>
      </c>
      <c r="P31">
        <v>2.8326159999999998</v>
      </c>
      <c r="Q31">
        <v>30.209434000000002</v>
      </c>
      <c r="R31">
        <v>0.72974000000000006</v>
      </c>
      <c r="S31">
        <v>1.4574100000000001</v>
      </c>
      <c r="T31">
        <v>6.8763019999999999</v>
      </c>
      <c r="U31">
        <v>-2.8077000000000001E-2</v>
      </c>
      <c r="V31">
        <v>6.9560000000000004E-3</v>
      </c>
      <c r="W31">
        <v>2.6874020000000001</v>
      </c>
    </row>
    <row r="32" spans="1:23" x14ac:dyDescent="0.25">
      <c r="A32">
        <v>250</v>
      </c>
      <c r="B32">
        <v>-0.637293</v>
      </c>
      <c r="C32">
        <v>2.2191809999999998</v>
      </c>
      <c r="D32">
        <v>48.662032000000004</v>
      </c>
      <c r="E32">
        <v>1.9483760000000001</v>
      </c>
      <c r="F32">
        <v>0.11595800000000001</v>
      </c>
      <c r="G32">
        <v>0.70883499999999999</v>
      </c>
      <c r="H32">
        <v>1.9536169999999999</v>
      </c>
      <c r="I32">
        <v>1.291336</v>
      </c>
      <c r="J32">
        <v>12.218014</v>
      </c>
      <c r="K32">
        <v>3.7480630000000001</v>
      </c>
      <c r="L32">
        <v>5.7230920000000003</v>
      </c>
      <c r="M32">
        <v>19.877255999999999</v>
      </c>
      <c r="N32">
        <v>5.935988</v>
      </c>
      <c r="O32">
        <v>0.50226499999999996</v>
      </c>
      <c r="P32">
        <v>2.5495890000000001</v>
      </c>
      <c r="Q32">
        <v>29.412465999999998</v>
      </c>
      <c r="R32">
        <v>0.76565099999999997</v>
      </c>
      <c r="S32">
        <v>1.470504</v>
      </c>
      <c r="T32">
        <v>7.6210839999999997</v>
      </c>
      <c r="U32">
        <v>-3.0457000000000001E-2</v>
      </c>
      <c r="V32">
        <v>5.8560000000000001E-3</v>
      </c>
      <c r="W32">
        <v>3.0918670000000001</v>
      </c>
    </row>
    <row r="33" spans="1:23" x14ac:dyDescent="0.25">
      <c r="A33">
        <v>252</v>
      </c>
      <c r="B33">
        <v>-0.62761100000000003</v>
      </c>
      <c r="C33">
        <v>2.3046549999999999</v>
      </c>
      <c r="D33">
        <v>34.042718999999998</v>
      </c>
      <c r="E33">
        <v>1.9067289999999999</v>
      </c>
      <c r="F33">
        <v>8.9122999999999994E-2</v>
      </c>
      <c r="G33">
        <v>0.60737099999999999</v>
      </c>
      <c r="H33">
        <v>2.0422509999999998</v>
      </c>
      <c r="I33">
        <v>1.187773</v>
      </c>
      <c r="J33">
        <v>11.94725</v>
      </c>
      <c r="K33">
        <v>3.2264599999999999</v>
      </c>
      <c r="L33">
        <v>5.7980090000000004</v>
      </c>
      <c r="M33">
        <v>18.341707</v>
      </c>
      <c r="N33">
        <v>5.2537729999999998</v>
      </c>
      <c r="O33">
        <v>0.49955500000000003</v>
      </c>
      <c r="P33">
        <v>2.311318</v>
      </c>
      <c r="Q33">
        <v>28.937117000000001</v>
      </c>
      <c r="R33">
        <v>0.80658700000000005</v>
      </c>
      <c r="S33">
        <v>1.4969730000000001</v>
      </c>
      <c r="T33">
        <v>8.3880549999999996</v>
      </c>
      <c r="U33">
        <v>-3.2871999999999998E-2</v>
      </c>
      <c r="V33">
        <v>4.4229999999999998E-3</v>
      </c>
      <c r="W33">
        <v>3.5113110000000001</v>
      </c>
    </row>
    <row r="34" spans="1:23" x14ac:dyDescent="0.25">
      <c r="A34">
        <v>254</v>
      </c>
      <c r="B34">
        <v>-0.59422600000000003</v>
      </c>
      <c r="C34">
        <v>2.452197</v>
      </c>
      <c r="D34">
        <v>22.772877999999999</v>
      </c>
      <c r="E34">
        <v>1.8745689999999999</v>
      </c>
      <c r="F34">
        <v>7.6352000000000003E-2</v>
      </c>
      <c r="G34">
        <v>0.51554999999999995</v>
      </c>
      <c r="H34">
        <v>2.1093989999999998</v>
      </c>
      <c r="I34">
        <v>1.1017779999999999</v>
      </c>
      <c r="J34">
        <v>11.779702</v>
      </c>
      <c r="K34">
        <v>2.6833909999999999</v>
      </c>
      <c r="L34">
        <v>6.0009759999999996</v>
      </c>
      <c r="M34">
        <v>16.447958</v>
      </c>
      <c r="N34">
        <v>4.5352309999999996</v>
      </c>
      <c r="O34">
        <v>0.51312599999999997</v>
      </c>
      <c r="P34">
        <v>2.103164</v>
      </c>
      <c r="Q34">
        <v>28.78754</v>
      </c>
      <c r="R34">
        <v>0.85717699999999997</v>
      </c>
      <c r="S34">
        <v>1.542627</v>
      </c>
      <c r="T34">
        <v>9.2222539999999995</v>
      </c>
      <c r="U34">
        <v>-3.0976E-2</v>
      </c>
      <c r="V34">
        <v>7.9299999999999998E-4</v>
      </c>
      <c r="W34">
        <v>3.9403839999999999</v>
      </c>
    </row>
    <row r="35" spans="1:23" x14ac:dyDescent="0.25">
      <c r="A35">
        <v>256</v>
      </c>
      <c r="B35">
        <v>-0.53864199999999995</v>
      </c>
      <c r="C35">
        <v>2.6432760000000002</v>
      </c>
      <c r="D35">
        <v>15.006460000000001</v>
      </c>
      <c r="E35">
        <v>1.8529009999999999</v>
      </c>
      <c r="F35">
        <v>6.9639000000000006E-2</v>
      </c>
      <c r="G35">
        <v>0.42760199999999998</v>
      </c>
      <c r="H35">
        <v>2.1475740000000001</v>
      </c>
      <c r="I35">
        <v>1.035779</v>
      </c>
      <c r="J35">
        <v>11.728356</v>
      </c>
      <c r="K35">
        <v>2.189073</v>
      </c>
      <c r="L35">
        <v>6.2694000000000001</v>
      </c>
      <c r="M35">
        <v>14.489326</v>
      </c>
      <c r="N35">
        <v>3.8823729999999999</v>
      </c>
      <c r="O35">
        <v>0.53550299999999995</v>
      </c>
      <c r="P35">
        <v>1.937602</v>
      </c>
      <c r="Q35">
        <v>28.939941999999999</v>
      </c>
      <c r="R35">
        <v>0.91594500000000001</v>
      </c>
      <c r="S35">
        <v>1.6137980000000001</v>
      </c>
      <c r="T35">
        <v>10.070194000000001</v>
      </c>
      <c r="U35">
        <v>-3.1919999999999997E-2</v>
      </c>
      <c r="V35">
        <v>-3.0019999999999999E-3</v>
      </c>
      <c r="W35">
        <v>4.4349239999999996</v>
      </c>
    </row>
    <row r="36" spans="1:23" x14ac:dyDescent="0.25">
      <c r="A36">
        <v>258</v>
      </c>
      <c r="B36">
        <v>-0.46667900000000001</v>
      </c>
      <c r="C36">
        <v>2.8640379999999999</v>
      </c>
      <c r="D36">
        <v>9.6201779999999992</v>
      </c>
      <c r="E36">
        <v>1.8384799999999999</v>
      </c>
      <c r="F36">
        <v>6.5050999999999998E-2</v>
      </c>
      <c r="G36">
        <v>0.34984599999999999</v>
      </c>
      <c r="H36">
        <v>2.1558839999999999</v>
      </c>
      <c r="I36">
        <v>0.98355300000000001</v>
      </c>
      <c r="J36">
        <v>11.75014</v>
      </c>
      <c r="K36">
        <v>1.7423789999999999</v>
      </c>
      <c r="L36">
        <v>6.5744259999999999</v>
      </c>
      <c r="M36">
        <v>12.532932000000001</v>
      </c>
      <c r="N36">
        <v>3.2922090000000002</v>
      </c>
      <c r="O36">
        <v>0.56453799999999998</v>
      </c>
      <c r="P36">
        <v>1.8061529999999999</v>
      </c>
      <c r="Q36">
        <v>29.299783000000001</v>
      </c>
      <c r="R36">
        <v>0.98082199999999997</v>
      </c>
      <c r="S36">
        <v>1.715957</v>
      </c>
      <c r="T36">
        <v>10.948707000000001</v>
      </c>
      <c r="U36">
        <v>-3.1331999999999999E-2</v>
      </c>
      <c r="V36">
        <v>-6.1669999999999997E-3</v>
      </c>
      <c r="W36">
        <v>5.1031870000000001</v>
      </c>
    </row>
    <row r="37" spans="1:23" x14ac:dyDescent="0.25">
      <c r="A37">
        <v>260</v>
      </c>
      <c r="B37">
        <v>-0.38309700000000002</v>
      </c>
      <c r="C37">
        <v>3.089089</v>
      </c>
      <c r="D37">
        <v>6.1380039999999996</v>
      </c>
      <c r="E37">
        <v>1.836155</v>
      </c>
      <c r="F37">
        <v>6.8158999999999997E-2</v>
      </c>
      <c r="G37">
        <v>0.29917899999999997</v>
      </c>
      <c r="H37">
        <v>2.1307749999999999</v>
      </c>
      <c r="I37">
        <v>0.94294100000000003</v>
      </c>
      <c r="J37">
        <v>11.822770999999999</v>
      </c>
      <c r="K37">
        <v>1.359596</v>
      </c>
      <c r="L37">
        <v>6.9135850000000003</v>
      </c>
      <c r="M37">
        <v>10.737862</v>
      </c>
      <c r="N37">
        <v>2.7865250000000001</v>
      </c>
      <c r="O37">
        <v>0.59558699999999998</v>
      </c>
      <c r="P37">
        <v>1.7038629999999999</v>
      </c>
      <c r="Q37">
        <v>29.720815999999999</v>
      </c>
      <c r="R37">
        <v>1.039309</v>
      </c>
      <c r="S37">
        <v>1.8426720000000001</v>
      </c>
      <c r="T37">
        <v>11.823247</v>
      </c>
      <c r="U37">
        <v>-3.2424000000000001E-2</v>
      </c>
      <c r="V37">
        <v>-4.3610000000000003E-3</v>
      </c>
      <c r="W37">
        <v>5.8209520000000001</v>
      </c>
    </row>
    <row r="38" spans="1:23" x14ac:dyDescent="0.25">
      <c r="A38">
        <v>262</v>
      </c>
      <c r="B38">
        <v>-0.29555300000000001</v>
      </c>
      <c r="C38">
        <v>3.2974190000000001</v>
      </c>
      <c r="D38">
        <v>4.0013240000000003</v>
      </c>
      <c r="E38">
        <v>1.8461650000000001</v>
      </c>
      <c r="F38">
        <v>7.5105000000000005E-2</v>
      </c>
      <c r="G38">
        <v>0.26859699999999997</v>
      </c>
      <c r="H38">
        <v>2.0672579999999998</v>
      </c>
      <c r="I38">
        <v>0.92094399999999998</v>
      </c>
      <c r="J38">
        <v>11.946785</v>
      </c>
      <c r="K38">
        <v>1.046705</v>
      </c>
      <c r="L38">
        <v>7.3080319999999999</v>
      </c>
      <c r="M38">
        <v>9.1726690000000008</v>
      </c>
      <c r="N38">
        <v>2.3717259999999998</v>
      </c>
      <c r="O38">
        <v>0.63024599999999997</v>
      </c>
      <c r="P38">
        <v>1.6286</v>
      </c>
      <c r="Q38">
        <v>30.074155000000001</v>
      </c>
      <c r="R38">
        <v>1.083126</v>
      </c>
      <c r="S38">
        <v>1.997544</v>
      </c>
      <c r="T38">
        <v>12.667923</v>
      </c>
      <c r="U38">
        <v>-3.2854000000000001E-2</v>
      </c>
      <c r="V38">
        <v>-1.885E-3</v>
      </c>
      <c r="W38">
        <v>6.3606559999999996</v>
      </c>
    </row>
    <row r="39" spans="1:23" x14ac:dyDescent="0.25">
      <c r="A39">
        <v>264</v>
      </c>
      <c r="B39">
        <v>-0.198348</v>
      </c>
      <c r="C39">
        <v>3.4780350000000002</v>
      </c>
      <c r="D39">
        <v>2.6393059999999999</v>
      </c>
      <c r="E39">
        <v>1.866646</v>
      </c>
      <c r="F39">
        <v>8.3761000000000002E-2</v>
      </c>
      <c r="G39">
        <v>0.25151400000000002</v>
      </c>
      <c r="H39">
        <v>1.974056</v>
      </c>
      <c r="I39">
        <v>0.91227100000000005</v>
      </c>
      <c r="J39">
        <v>12.143287000000001</v>
      </c>
      <c r="K39">
        <v>0.788246</v>
      </c>
      <c r="L39">
        <v>7.798279</v>
      </c>
      <c r="M39">
        <v>7.7403620000000002</v>
      </c>
      <c r="N39">
        <v>2.0224329999999999</v>
      </c>
      <c r="O39">
        <v>0.66998000000000002</v>
      </c>
      <c r="P39">
        <v>1.574446</v>
      </c>
      <c r="Q39">
        <v>30.302954</v>
      </c>
      <c r="R39">
        <v>1.10738</v>
      </c>
      <c r="S39">
        <v>2.1803539999999999</v>
      </c>
      <c r="T39">
        <v>13.505214</v>
      </c>
      <c r="U39">
        <v>-3.3118000000000002E-2</v>
      </c>
      <c r="V39">
        <v>-2.9859999999999999E-3</v>
      </c>
      <c r="W39">
        <v>6.7383139999999999</v>
      </c>
    </row>
    <row r="40" spans="1:23" x14ac:dyDescent="0.25">
      <c r="A40">
        <v>266</v>
      </c>
      <c r="B40">
        <v>-0.101906</v>
      </c>
      <c r="C40">
        <v>3.6093259999999998</v>
      </c>
      <c r="D40">
        <v>1.8043180000000001</v>
      </c>
      <c r="E40">
        <v>1.8948100000000001</v>
      </c>
      <c r="F40">
        <v>9.1318999999999997E-2</v>
      </c>
      <c r="G40">
        <v>0.25039</v>
      </c>
      <c r="H40">
        <v>1.8645309999999999</v>
      </c>
      <c r="I40">
        <v>0.92011600000000004</v>
      </c>
      <c r="J40">
        <v>12.390962999999999</v>
      </c>
      <c r="K40">
        <v>0.59732399999999997</v>
      </c>
      <c r="L40">
        <v>8.3589300000000009</v>
      </c>
      <c r="M40">
        <v>6.4787359999999996</v>
      </c>
      <c r="N40">
        <v>1.7386999999999999</v>
      </c>
      <c r="O40">
        <v>0.70570200000000005</v>
      </c>
      <c r="P40">
        <v>1.5319719999999999</v>
      </c>
      <c r="Q40">
        <v>30.320848000000002</v>
      </c>
      <c r="R40">
        <v>1.1044689999999999</v>
      </c>
      <c r="S40">
        <v>2.3726950000000002</v>
      </c>
      <c r="T40">
        <v>14.198328</v>
      </c>
      <c r="U40">
        <v>-3.6442000000000002E-2</v>
      </c>
      <c r="V40">
        <v>-5.3109999999999997E-3</v>
      </c>
      <c r="W40">
        <v>7.183942</v>
      </c>
    </row>
    <row r="41" spans="1:23" x14ac:dyDescent="0.25">
      <c r="A41">
        <v>268</v>
      </c>
      <c r="B41">
        <v>-7.7939999999999997E-3</v>
      </c>
      <c r="C41">
        <v>3.6781950000000001</v>
      </c>
      <c r="D41">
        <v>1.292071</v>
      </c>
      <c r="E41">
        <v>1.928069</v>
      </c>
      <c r="F41">
        <v>9.6841999999999998E-2</v>
      </c>
      <c r="G41">
        <v>0.254189</v>
      </c>
      <c r="H41">
        <v>1.750821</v>
      </c>
      <c r="I41">
        <v>0.93966300000000003</v>
      </c>
      <c r="J41">
        <v>12.623797</v>
      </c>
      <c r="K41">
        <v>0.45910099999999998</v>
      </c>
      <c r="L41">
        <v>8.9643890000000006</v>
      </c>
      <c r="M41">
        <v>5.3710389999999997</v>
      </c>
      <c r="N41">
        <v>1.5106299999999999</v>
      </c>
      <c r="O41">
        <v>0.73625499999999999</v>
      </c>
      <c r="P41">
        <v>1.501846</v>
      </c>
      <c r="Q41">
        <v>30.027792999999999</v>
      </c>
      <c r="R41">
        <v>1.071739</v>
      </c>
      <c r="S41">
        <v>2.561375</v>
      </c>
      <c r="T41">
        <v>14.550635</v>
      </c>
      <c r="U41">
        <v>-3.6645999999999998E-2</v>
      </c>
      <c r="V41">
        <v>-5.5259999999999997E-3</v>
      </c>
      <c r="W41">
        <v>7.9020799999999998</v>
      </c>
    </row>
    <row r="42" spans="1:23" x14ac:dyDescent="0.25">
      <c r="A42">
        <v>270</v>
      </c>
      <c r="B42">
        <v>7.8890000000000002E-2</v>
      </c>
      <c r="C42">
        <v>3.6768580000000002</v>
      </c>
      <c r="D42">
        <v>0.98003700000000005</v>
      </c>
      <c r="E42">
        <v>1.9661470000000001</v>
      </c>
      <c r="F42">
        <v>0.100617</v>
      </c>
      <c r="G42">
        <v>0.26188299999999998</v>
      </c>
      <c r="H42">
        <v>1.6477599999999999</v>
      </c>
      <c r="I42">
        <v>0.97163299999999997</v>
      </c>
      <c r="J42">
        <v>12.768691</v>
      </c>
      <c r="K42">
        <v>0.36346899999999999</v>
      </c>
      <c r="L42">
        <v>9.5914520000000003</v>
      </c>
      <c r="M42">
        <v>4.4297319999999996</v>
      </c>
      <c r="N42">
        <v>1.3434870000000001</v>
      </c>
      <c r="O42">
        <v>0.75795000000000001</v>
      </c>
      <c r="P42">
        <v>1.490022</v>
      </c>
      <c r="Q42">
        <v>29.358922</v>
      </c>
      <c r="R42">
        <v>1.010915</v>
      </c>
      <c r="S42">
        <v>2.734966</v>
      </c>
      <c r="T42">
        <v>14.413918000000001</v>
      </c>
      <c r="U42">
        <v>-4.0291E-2</v>
      </c>
      <c r="V42">
        <v>-4.0660000000000002E-3</v>
      </c>
      <c r="W42">
        <v>8.7007300000000001</v>
      </c>
    </row>
    <row r="43" spans="1:23" x14ac:dyDescent="0.25">
      <c r="A43">
        <v>272</v>
      </c>
      <c r="B43">
        <v>0.15366099999999999</v>
      </c>
      <c r="C43">
        <v>3.5942229999999999</v>
      </c>
      <c r="D43">
        <v>0.77299300000000004</v>
      </c>
      <c r="E43">
        <v>2.0136440000000002</v>
      </c>
      <c r="F43">
        <v>0.102684</v>
      </c>
      <c r="G43">
        <v>0.28033000000000002</v>
      </c>
      <c r="H43">
        <v>1.559469</v>
      </c>
      <c r="I43">
        <v>1.0155179999999999</v>
      </c>
      <c r="J43">
        <v>12.824049</v>
      </c>
      <c r="K43">
        <v>0.29663299999999998</v>
      </c>
      <c r="L43">
        <v>10.297851</v>
      </c>
      <c r="M43">
        <v>3.6009030000000002</v>
      </c>
      <c r="N43">
        <v>1.233711</v>
      </c>
      <c r="O43">
        <v>0.76851000000000003</v>
      </c>
      <c r="P43">
        <v>1.5001</v>
      </c>
      <c r="Q43">
        <v>28.297370999999998</v>
      </c>
      <c r="R43">
        <v>0.93044099999999996</v>
      </c>
      <c r="S43">
        <v>2.9039480000000002</v>
      </c>
      <c r="T43">
        <v>13.7393</v>
      </c>
      <c r="U43">
        <v>-4.2917999999999998E-2</v>
      </c>
      <c r="V43">
        <v>-7.67E-4</v>
      </c>
      <c r="W43">
        <v>9.1748480000000008</v>
      </c>
    </row>
    <row r="44" spans="1:23" x14ac:dyDescent="0.25">
      <c r="A44">
        <v>274</v>
      </c>
      <c r="B44">
        <v>0.211698</v>
      </c>
      <c r="C44">
        <v>3.434828</v>
      </c>
      <c r="D44">
        <v>0.63784700000000005</v>
      </c>
      <c r="E44">
        <v>2.0637379999999999</v>
      </c>
      <c r="F44">
        <v>9.9802000000000002E-2</v>
      </c>
      <c r="G44">
        <v>0.30551200000000001</v>
      </c>
      <c r="H44">
        <v>1.5006740000000001</v>
      </c>
      <c r="I44">
        <v>1.0642180000000001</v>
      </c>
      <c r="J44">
        <v>12.822293999999999</v>
      </c>
      <c r="K44">
        <v>0.26146999999999998</v>
      </c>
      <c r="L44">
        <v>11.087975999999999</v>
      </c>
      <c r="M44">
        <v>2.9195679999999999</v>
      </c>
      <c r="N44">
        <v>1.180193</v>
      </c>
      <c r="O44">
        <v>0.76878800000000003</v>
      </c>
      <c r="P44">
        <v>1.5246139999999999</v>
      </c>
      <c r="Q44">
        <v>26.987590999999998</v>
      </c>
      <c r="R44">
        <v>0.83214500000000002</v>
      </c>
      <c r="S44">
        <v>3.060368</v>
      </c>
      <c r="T44">
        <v>12.60102</v>
      </c>
      <c r="U44">
        <v>-3.7739000000000002E-2</v>
      </c>
      <c r="V44">
        <v>9.7999999999999997E-5</v>
      </c>
      <c r="W44">
        <v>9.0575139999999994</v>
      </c>
    </row>
    <row r="45" spans="1:23" x14ac:dyDescent="0.25">
      <c r="A45">
        <v>276</v>
      </c>
      <c r="B45">
        <v>0.265509</v>
      </c>
      <c r="C45">
        <v>3.2109079999999999</v>
      </c>
      <c r="D45">
        <v>0.54004300000000005</v>
      </c>
      <c r="E45">
        <v>2.1099939999999999</v>
      </c>
      <c r="F45">
        <v>9.5284999999999995E-2</v>
      </c>
      <c r="G45">
        <v>0.34146700000000002</v>
      </c>
      <c r="H45">
        <v>1.4631829999999999</v>
      </c>
      <c r="I45">
        <v>1.1161989999999999</v>
      </c>
      <c r="J45">
        <v>12.801714</v>
      </c>
      <c r="K45">
        <v>0.258579</v>
      </c>
      <c r="L45">
        <v>11.930883</v>
      </c>
      <c r="M45">
        <v>2.3941979999999998</v>
      </c>
      <c r="N45">
        <v>1.1551659999999999</v>
      </c>
      <c r="O45">
        <v>0.76599200000000001</v>
      </c>
      <c r="P45">
        <v>1.5527789999999999</v>
      </c>
      <c r="Q45">
        <v>25.550343999999999</v>
      </c>
      <c r="R45">
        <v>0.71864600000000001</v>
      </c>
      <c r="S45">
        <v>3.193209</v>
      </c>
      <c r="T45">
        <v>11.166309</v>
      </c>
      <c r="U45">
        <v>-3.5582000000000003E-2</v>
      </c>
      <c r="V45">
        <v>-1.619E-3</v>
      </c>
      <c r="W45">
        <v>8.6950350000000007</v>
      </c>
    </row>
    <row r="46" spans="1:23" x14ac:dyDescent="0.25">
      <c r="A46">
        <v>278</v>
      </c>
      <c r="B46">
        <v>0.30446000000000001</v>
      </c>
      <c r="C46">
        <v>2.9231310000000001</v>
      </c>
      <c r="D46">
        <v>0.45740199999999998</v>
      </c>
      <c r="E46">
        <v>2.1534249999999999</v>
      </c>
      <c r="F46">
        <v>8.7971999999999995E-2</v>
      </c>
      <c r="G46">
        <v>0.38531799999999999</v>
      </c>
      <c r="H46">
        <v>1.454785</v>
      </c>
      <c r="I46">
        <v>1.1638230000000001</v>
      </c>
      <c r="J46">
        <v>12.769954</v>
      </c>
      <c r="K46">
        <v>0.28876800000000002</v>
      </c>
      <c r="L46">
        <v>12.782057</v>
      </c>
      <c r="M46">
        <v>2.0418180000000001</v>
      </c>
      <c r="N46">
        <v>1.135818</v>
      </c>
      <c r="O46">
        <v>0.76107899999999995</v>
      </c>
      <c r="P46">
        <v>1.57586</v>
      </c>
      <c r="Q46">
        <v>24.013142999999999</v>
      </c>
      <c r="R46">
        <v>0.61650799999999994</v>
      </c>
      <c r="S46">
        <v>3.272097</v>
      </c>
      <c r="T46">
        <v>9.6299960000000002</v>
      </c>
      <c r="U46">
        <v>-3.6352000000000002E-2</v>
      </c>
      <c r="V46">
        <v>1.031E-3</v>
      </c>
      <c r="W46">
        <v>8.7047030000000003</v>
      </c>
    </row>
    <row r="47" spans="1:23" x14ac:dyDescent="0.25">
      <c r="A47">
        <v>280</v>
      </c>
      <c r="B47">
        <v>0.333366</v>
      </c>
      <c r="C47">
        <v>2.5851679999999999</v>
      </c>
      <c r="D47">
        <v>0.38477499999999998</v>
      </c>
      <c r="E47">
        <v>2.2039019999999998</v>
      </c>
      <c r="F47">
        <v>7.9131999999999994E-2</v>
      </c>
      <c r="G47">
        <v>0.42938500000000002</v>
      </c>
      <c r="H47">
        <v>1.462623</v>
      </c>
      <c r="I47">
        <v>1.203047</v>
      </c>
      <c r="J47">
        <v>12.680965</v>
      </c>
      <c r="K47">
        <v>0.34172999999999998</v>
      </c>
      <c r="L47">
        <v>13.610401</v>
      </c>
      <c r="M47">
        <v>1.853399</v>
      </c>
      <c r="N47">
        <v>1.1098269999999999</v>
      </c>
      <c r="O47">
        <v>0.74101499999999998</v>
      </c>
      <c r="P47">
        <v>1.5851580000000001</v>
      </c>
      <c r="Q47">
        <v>22.357362999999999</v>
      </c>
      <c r="R47">
        <v>0.53306699999999996</v>
      </c>
      <c r="S47">
        <v>3.2785250000000001</v>
      </c>
      <c r="T47">
        <v>8.1631560000000007</v>
      </c>
      <c r="U47">
        <v>-3.9481000000000002E-2</v>
      </c>
      <c r="V47">
        <v>4.9280000000000001E-3</v>
      </c>
      <c r="W47">
        <v>9.2067359999999994</v>
      </c>
    </row>
    <row r="48" spans="1:23" x14ac:dyDescent="0.25">
      <c r="A48">
        <v>282</v>
      </c>
      <c r="B48">
        <v>0.349802</v>
      </c>
      <c r="C48">
        <v>2.2157300000000002</v>
      </c>
      <c r="D48">
        <v>0.32962000000000002</v>
      </c>
      <c r="E48">
        <v>2.2526440000000001</v>
      </c>
      <c r="F48">
        <v>6.3166E-2</v>
      </c>
      <c r="G48">
        <v>0.48025200000000001</v>
      </c>
      <c r="H48">
        <v>1.461722</v>
      </c>
      <c r="I48">
        <v>1.231854</v>
      </c>
      <c r="J48">
        <v>12.481562</v>
      </c>
      <c r="K48">
        <v>0.40582200000000002</v>
      </c>
      <c r="L48">
        <v>14.36131</v>
      </c>
      <c r="M48">
        <v>1.7949299999999999</v>
      </c>
      <c r="N48">
        <v>1.10233</v>
      </c>
      <c r="O48">
        <v>0.710476</v>
      </c>
      <c r="P48">
        <v>1.5925009999999999</v>
      </c>
      <c r="Q48">
        <v>20.667822999999999</v>
      </c>
      <c r="R48">
        <v>0.46831099999999998</v>
      </c>
      <c r="S48">
        <v>3.221069</v>
      </c>
      <c r="T48">
        <v>6.871353</v>
      </c>
      <c r="U48">
        <v>-3.9516000000000003E-2</v>
      </c>
      <c r="V48">
        <v>3.284E-3</v>
      </c>
      <c r="W48">
        <v>9.5905009999999997</v>
      </c>
    </row>
    <row r="49" spans="1:23" x14ac:dyDescent="0.25">
      <c r="A49">
        <v>284</v>
      </c>
      <c r="B49">
        <v>0.35656599999999999</v>
      </c>
      <c r="C49">
        <v>1.8300129999999999</v>
      </c>
      <c r="D49">
        <v>0.27812500000000001</v>
      </c>
      <c r="E49">
        <v>2.292853</v>
      </c>
      <c r="F49">
        <v>4.7809999999999998E-2</v>
      </c>
      <c r="G49">
        <v>0.53551599999999999</v>
      </c>
      <c r="H49">
        <v>1.438742</v>
      </c>
      <c r="I49">
        <v>1.248931</v>
      </c>
      <c r="J49">
        <v>12.158719</v>
      </c>
      <c r="K49">
        <v>0.47470299999999999</v>
      </c>
      <c r="L49">
        <v>14.996585</v>
      </c>
      <c r="M49">
        <v>1.82236</v>
      </c>
      <c r="N49">
        <v>1.1263369999999999</v>
      </c>
      <c r="O49">
        <v>0.65740399999999999</v>
      </c>
      <c r="P49">
        <v>1.586095</v>
      </c>
      <c r="Q49">
        <v>19.195273</v>
      </c>
      <c r="R49">
        <v>0.41376299999999999</v>
      </c>
      <c r="S49">
        <v>3.0999789999999998</v>
      </c>
      <c r="T49">
        <v>5.7642369999999996</v>
      </c>
      <c r="U49">
        <v>-3.5836E-2</v>
      </c>
      <c r="V49">
        <v>-2.065E-3</v>
      </c>
      <c r="W49">
        <v>9.1205300000000005</v>
      </c>
    </row>
    <row r="50" spans="1:23" x14ac:dyDescent="0.25">
      <c r="A50">
        <v>286</v>
      </c>
      <c r="B50">
        <v>0.355489</v>
      </c>
      <c r="C50">
        <v>1.455195</v>
      </c>
      <c r="D50">
        <v>0.22531000000000001</v>
      </c>
      <c r="E50">
        <v>2.3308629999999999</v>
      </c>
      <c r="F50">
        <v>3.1397000000000001E-2</v>
      </c>
      <c r="G50">
        <v>0.57942300000000002</v>
      </c>
      <c r="H50">
        <v>1.3862270000000001</v>
      </c>
      <c r="I50">
        <v>1.2523310000000001</v>
      </c>
      <c r="J50">
        <v>11.725648</v>
      </c>
      <c r="K50">
        <v>0.55157199999999995</v>
      </c>
      <c r="L50">
        <v>15.48311</v>
      </c>
      <c r="M50">
        <v>1.906668</v>
      </c>
      <c r="N50">
        <v>1.1764460000000001</v>
      </c>
      <c r="O50">
        <v>0.58864499999999997</v>
      </c>
      <c r="P50">
        <v>1.5583750000000001</v>
      </c>
      <c r="Q50">
        <v>18.215474</v>
      </c>
      <c r="R50">
        <v>0.36851099999999998</v>
      </c>
      <c r="S50">
        <v>2.886285</v>
      </c>
      <c r="T50">
        <v>4.8199459999999998</v>
      </c>
      <c r="U50">
        <v>-3.0561000000000001E-2</v>
      </c>
      <c r="V50">
        <v>-2.1359999999999999E-3</v>
      </c>
      <c r="W50">
        <v>7.7981780000000001</v>
      </c>
    </row>
    <row r="51" spans="1:23" x14ac:dyDescent="0.25">
      <c r="A51">
        <v>288</v>
      </c>
      <c r="B51">
        <v>0.34635300000000002</v>
      </c>
      <c r="C51">
        <v>1.1233519999999999</v>
      </c>
      <c r="D51">
        <v>0.184749</v>
      </c>
      <c r="E51">
        <v>2.3615539999999999</v>
      </c>
      <c r="F51">
        <v>1.7703E-2</v>
      </c>
      <c r="G51">
        <v>0.61172899999999997</v>
      </c>
      <c r="H51">
        <v>1.3144039999999999</v>
      </c>
      <c r="I51">
        <v>1.2498309999999999</v>
      </c>
      <c r="J51">
        <v>11.211285</v>
      </c>
      <c r="K51">
        <v>0.63788900000000004</v>
      </c>
      <c r="L51">
        <v>15.769917</v>
      </c>
      <c r="M51">
        <v>2.0293969999999999</v>
      </c>
      <c r="N51">
        <v>1.238453</v>
      </c>
      <c r="O51">
        <v>0.53593000000000002</v>
      </c>
      <c r="P51">
        <v>1.4978</v>
      </c>
      <c r="Q51">
        <v>17.891431999999998</v>
      </c>
      <c r="R51">
        <v>0.34500399999999998</v>
      </c>
      <c r="S51">
        <v>2.5805400000000001</v>
      </c>
      <c r="T51">
        <v>4.027857</v>
      </c>
      <c r="U51">
        <v>-2.7373000000000001E-2</v>
      </c>
      <c r="V51">
        <v>9.7599999999999998E-4</v>
      </c>
      <c r="W51">
        <v>6.4342220000000001</v>
      </c>
    </row>
    <row r="52" spans="1:23" x14ac:dyDescent="0.25">
      <c r="A52">
        <v>290</v>
      </c>
      <c r="B52">
        <v>0.334507</v>
      </c>
      <c r="C52">
        <v>0.85812999999999995</v>
      </c>
      <c r="D52">
        <v>0.146397</v>
      </c>
      <c r="E52">
        <v>2.3863889999999999</v>
      </c>
      <c r="F52">
        <v>1.0888999999999999E-2</v>
      </c>
      <c r="G52">
        <v>0.63499099999999997</v>
      </c>
      <c r="H52">
        <v>1.2343170000000001</v>
      </c>
      <c r="I52">
        <v>1.2373689999999999</v>
      </c>
      <c r="J52">
        <v>10.659503000000001</v>
      </c>
      <c r="K52">
        <v>0.73123800000000005</v>
      </c>
      <c r="L52">
        <v>15.847845</v>
      </c>
      <c r="M52">
        <v>2.177562</v>
      </c>
      <c r="N52">
        <v>1.284359</v>
      </c>
      <c r="O52">
        <v>0.48807200000000001</v>
      </c>
      <c r="P52">
        <v>1.4170320000000001</v>
      </c>
      <c r="Q52">
        <v>18.215503999999999</v>
      </c>
      <c r="R52">
        <v>0.32681199999999999</v>
      </c>
      <c r="S52">
        <v>2.235004</v>
      </c>
      <c r="T52">
        <v>3.3785970000000001</v>
      </c>
      <c r="U52">
        <v>-2.3276000000000002E-2</v>
      </c>
      <c r="V52">
        <v>3.3609999999999998E-3</v>
      </c>
      <c r="W52">
        <v>5.7103039999999998</v>
      </c>
    </row>
    <row r="53" spans="1:23" x14ac:dyDescent="0.25">
      <c r="A53">
        <v>292</v>
      </c>
      <c r="B53">
        <v>0.31626300000000002</v>
      </c>
      <c r="C53">
        <v>0.66054400000000002</v>
      </c>
      <c r="D53">
        <v>0.108971</v>
      </c>
      <c r="E53">
        <v>2.4009740000000002</v>
      </c>
      <c r="F53">
        <v>4.4190000000000002E-3</v>
      </c>
      <c r="G53">
        <v>0.64741899999999997</v>
      </c>
      <c r="H53">
        <v>1.1383350000000001</v>
      </c>
      <c r="I53">
        <v>1.2119690000000001</v>
      </c>
      <c r="J53">
        <v>10.101709</v>
      </c>
      <c r="K53">
        <v>0.82901199999999997</v>
      </c>
      <c r="L53">
        <v>15.769170000000001</v>
      </c>
      <c r="M53">
        <v>2.36253</v>
      </c>
      <c r="N53">
        <v>1.3134870000000001</v>
      </c>
      <c r="O53">
        <v>0.42074699999999998</v>
      </c>
      <c r="P53">
        <v>1.341634</v>
      </c>
      <c r="Q53">
        <v>19.098320000000001</v>
      </c>
      <c r="R53">
        <v>0.29150900000000002</v>
      </c>
      <c r="S53">
        <v>1.9178980000000001</v>
      </c>
      <c r="T53">
        <v>2.880814</v>
      </c>
      <c r="U53">
        <v>-2.0958000000000001E-2</v>
      </c>
      <c r="V53">
        <v>3.3670000000000002E-3</v>
      </c>
      <c r="W53">
        <v>5.594468</v>
      </c>
    </row>
    <row r="54" spans="1:23" x14ac:dyDescent="0.25">
      <c r="A54">
        <v>294</v>
      </c>
      <c r="B54">
        <v>0.29225499999999999</v>
      </c>
      <c r="C54">
        <v>0.520204</v>
      </c>
      <c r="D54">
        <v>7.1401999999999993E-2</v>
      </c>
      <c r="E54">
        <v>2.4107159999999999</v>
      </c>
      <c r="F54">
        <v>3.8110000000000002E-3</v>
      </c>
      <c r="G54">
        <v>0.650007</v>
      </c>
      <c r="H54">
        <v>1.025428</v>
      </c>
      <c r="I54">
        <v>1.1821079999999999</v>
      </c>
      <c r="J54">
        <v>9.5582080000000005</v>
      </c>
      <c r="K54">
        <v>0.93096500000000004</v>
      </c>
      <c r="L54">
        <v>15.600210000000001</v>
      </c>
      <c r="M54">
        <v>2.5845159999999998</v>
      </c>
      <c r="N54">
        <v>1.3344940000000001</v>
      </c>
      <c r="O54">
        <v>0.34095700000000001</v>
      </c>
      <c r="P54">
        <v>1.2789820000000001</v>
      </c>
      <c r="Q54">
        <v>20.419757000000001</v>
      </c>
      <c r="R54">
        <v>0.24604300000000001</v>
      </c>
      <c r="S54">
        <v>1.6603950000000001</v>
      </c>
      <c r="T54">
        <v>2.5330560000000002</v>
      </c>
      <c r="U54">
        <v>-2.2256000000000001E-2</v>
      </c>
      <c r="V54">
        <v>2.6699999999999998E-4</v>
      </c>
      <c r="W54">
        <v>5.5167999999999999</v>
      </c>
    </row>
    <row r="55" spans="1:23" x14ac:dyDescent="0.25">
      <c r="A55">
        <v>296</v>
      </c>
      <c r="B55">
        <v>0.26440900000000001</v>
      </c>
      <c r="C55">
        <v>0.427647</v>
      </c>
      <c r="D55">
        <v>3.9542000000000001E-2</v>
      </c>
      <c r="E55">
        <v>2.4223170000000001</v>
      </c>
      <c r="F55">
        <v>1.219E-3</v>
      </c>
      <c r="G55">
        <v>0.64030799999999999</v>
      </c>
      <c r="H55">
        <v>0.903698</v>
      </c>
      <c r="I55">
        <v>1.1427989999999999</v>
      </c>
      <c r="J55">
        <v>9.0307180000000002</v>
      </c>
      <c r="K55">
        <v>1.0369900000000001</v>
      </c>
      <c r="L55">
        <v>15.407534</v>
      </c>
      <c r="M55">
        <v>2.832325</v>
      </c>
      <c r="N55">
        <v>1.3612420000000001</v>
      </c>
      <c r="O55">
        <v>0.27327499999999999</v>
      </c>
      <c r="P55">
        <v>1.2342759999999999</v>
      </c>
      <c r="Q55">
        <v>22.073802000000001</v>
      </c>
      <c r="R55">
        <v>0.20929700000000001</v>
      </c>
      <c r="S55">
        <v>1.465322</v>
      </c>
      <c r="T55">
        <v>2.2967369999999998</v>
      </c>
      <c r="U55">
        <v>-1.9404000000000001E-2</v>
      </c>
      <c r="V55">
        <v>-1.2340000000000001E-3</v>
      </c>
      <c r="W55">
        <v>4.9005299999999998</v>
      </c>
    </row>
    <row r="56" spans="1:23" x14ac:dyDescent="0.25">
      <c r="A56">
        <v>298</v>
      </c>
      <c r="B56">
        <v>0.234067</v>
      </c>
      <c r="C56">
        <v>0.37392900000000001</v>
      </c>
      <c r="D56">
        <v>1.2559000000000001E-2</v>
      </c>
      <c r="E56">
        <v>2.4222600000000001</v>
      </c>
      <c r="F56">
        <v>5.8500000000000002E-4</v>
      </c>
      <c r="G56">
        <v>0.61344500000000002</v>
      </c>
      <c r="H56">
        <v>0.77978999999999998</v>
      </c>
      <c r="I56">
        <v>1.098028</v>
      </c>
      <c r="J56">
        <v>8.5078469999999999</v>
      </c>
      <c r="K56">
        <v>1.1461170000000001</v>
      </c>
      <c r="L56">
        <v>15.226338999999999</v>
      </c>
      <c r="M56">
        <v>3.0932780000000002</v>
      </c>
      <c r="N56">
        <v>1.4036310000000001</v>
      </c>
      <c r="O56">
        <v>0.23361199999999999</v>
      </c>
      <c r="P56">
        <v>1.1852670000000001</v>
      </c>
      <c r="Q56">
        <v>24.009808</v>
      </c>
      <c r="R56">
        <v>0.18099199999999999</v>
      </c>
      <c r="S56">
        <v>1.3237779999999999</v>
      </c>
      <c r="T56">
        <v>2.1352440000000001</v>
      </c>
      <c r="U56">
        <v>-1.4506E-2</v>
      </c>
      <c r="V56">
        <v>-1.9430000000000001E-3</v>
      </c>
      <c r="W56">
        <v>3.6633399999999998</v>
      </c>
    </row>
    <row r="57" spans="1:23" x14ac:dyDescent="0.25">
      <c r="A57">
        <v>300</v>
      </c>
      <c r="B57">
        <v>0.20669699999999999</v>
      </c>
      <c r="C57">
        <v>0.34635300000000002</v>
      </c>
      <c r="D57">
        <v>-8.9940000000000003E-3</v>
      </c>
      <c r="E57">
        <v>2.4142579999999998</v>
      </c>
      <c r="F57">
        <v>9.1000000000000003E-5</v>
      </c>
      <c r="G57">
        <v>0.55852800000000002</v>
      </c>
      <c r="H57">
        <v>0.65859699999999999</v>
      </c>
      <c r="I57">
        <v>1.047755</v>
      </c>
      <c r="J57">
        <v>7.9590540000000001</v>
      </c>
      <c r="K57">
        <v>1.264551</v>
      </c>
      <c r="L57">
        <v>15.051824999999999</v>
      </c>
      <c r="M57">
        <v>3.3776099999999998</v>
      </c>
      <c r="N57">
        <v>1.4732000000000001</v>
      </c>
      <c r="O57">
        <v>0.21052899999999999</v>
      </c>
      <c r="P57">
        <v>1.1259939999999999</v>
      </c>
      <c r="Q57">
        <v>26.25113</v>
      </c>
      <c r="R57">
        <v>0.152369</v>
      </c>
      <c r="S57">
        <v>1.2261139999999999</v>
      </c>
      <c r="T57">
        <v>2.0120439999999999</v>
      </c>
      <c r="U57">
        <v>-5.1349999999999998E-3</v>
      </c>
      <c r="V57">
        <v>-4.7609999999999996E-3</v>
      </c>
      <c r="W57">
        <v>2.2205759999999999</v>
      </c>
    </row>
    <row r="58" spans="1:23" x14ac:dyDescent="0.25">
      <c r="A58">
        <v>302</v>
      </c>
      <c r="B58">
        <v>0.18373600000000001</v>
      </c>
      <c r="C58">
        <v>0.32886900000000002</v>
      </c>
      <c r="D58">
        <v>-2.0875000000000001E-2</v>
      </c>
      <c r="E58">
        <v>2.4041399999999999</v>
      </c>
      <c r="F58">
        <v>-1.665E-3</v>
      </c>
      <c r="G58">
        <v>0.48791600000000002</v>
      </c>
      <c r="H58">
        <v>0.55501100000000003</v>
      </c>
      <c r="I58">
        <v>0.99266799999999999</v>
      </c>
      <c r="J58">
        <v>7.3937229999999996</v>
      </c>
      <c r="K58">
        <v>1.3769039999999999</v>
      </c>
      <c r="L58">
        <v>14.887971</v>
      </c>
      <c r="M58">
        <v>3.6757870000000001</v>
      </c>
      <c r="N58">
        <v>1.555833</v>
      </c>
      <c r="O58">
        <v>0.197491</v>
      </c>
      <c r="P58">
        <v>1.062036</v>
      </c>
      <c r="Q58">
        <v>28.633520000000001</v>
      </c>
      <c r="R58">
        <v>0.12898200000000001</v>
      </c>
      <c r="S58">
        <v>1.1655979999999999</v>
      </c>
      <c r="T58">
        <v>1.914018</v>
      </c>
      <c r="U58">
        <v>-4.3899999999999999E-4</v>
      </c>
      <c r="V58">
        <v>-3.49E-3</v>
      </c>
      <c r="W58">
        <v>1.151527</v>
      </c>
    </row>
    <row r="59" spans="1:23" x14ac:dyDescent="0.25">
      <c r="A59">
        <v>304</v>
      </c>
      <c r="B59">
        <v>0.16029499999999999</v>
      </c>
      <c r="C59">
        <v>0.32200699999999999</v>
      </c>
      <c r="D59">
        <v>-3.2224000000000003E-2</v>
      </c>
      <c r="E59">
        <v>2.384617</v>
      </c>
      <c r="F59">
        <v>-5.8299999999999997E-4</v>
      </c>
      <c r="G59">
        <v>0.40934799999999999</v>
      </c>
      <c r="H59">
        <v>0.46732600000000002</v>
      </c>
      <c r="I59">
        <v>0.941577</v>
      </c>
      <c r="J59">
        <v>6.7861690000000001</v>
      </c>
      <c r="K59">
        <v>1.4866729999999999</v>
      </c>
      <c r="L59">
        <v>14.717407</v>
      </c>
      <c r="M59">
        <v>3.9845480000000002</v>
      </c>
      <c r="N59">
        <v>1.6453869999999999</v>
      </c>
      <c r="O59">
        <v>0.19303400000000001</v>
      </c>
      <c r="P59">
        <v>0.98175599999999996</v>
      </c>
      <c r="Q59">
        <v>31.145674</v>
      </c>
      <c r="R59">
        <v>0.11319899999999999</v>
      </c>
      <c r="S59">
        <v>1.126322</v>
      </c>
      <c r="T59">
        <v>1.844395</v>
      </c>
      <c r="U59">
        <v>-4.3399999999999998E-4</v>
      </c>
      <c r="V59">
        <v>-1.3979999999999999E-3</v>
      </c>
      <c r="W59">
        <v>0.53726300000000005</v>
      </c>
    </row>
    <row r="60" spans="1:23" x14ac:dyDescent="0.25">
      <c r="A60">
        <v>306</v>
      </c>
      <c r="B60">
        <v>0.13819799999999999</v>
      </c>
      <c r="C60">
        <v>0.32639499999999999</v>
      </c>
      <c r="D60">
        <v>-3.9425000000000002E-2</v>
      </c>
      <c r="E60">
        <v>2.3551549999999999</v>
      </c>
      <c r="F60">
        <v>-1.134E-3</v>
      </c>
      <c r="G60">
        <v>0.32749400000000001</v>
      </c>
      <c r="H60">
        <v>0.38963599999999998</v>
      </c>
      <c r="I60">
        <v>0.89008100000000001</v>
      </c>
      <c r="J60">
        <v>6.1237969999999997</v>
      </c>
      <c r="K60">
        <v>1.5994569999999999</v>
      </c>
      <c r="L60">
        <v>14.509843999999999</v>
      </c>
      <c r="M60">
        <v>4.3053569999999999</v>
      </c>
      <c r="N60">
        <v>1.744907</v>
      </c>
      <c r="O60">
        <v>0.19347</v>
      </c>
      <c r="P60">
        <v>0.88695199999999996</v>
      </c>
      <c r="Q60">
        <v>33.744666000000002</v>
      </c>
      <c r="R60">
        <v>9.7973000000000005E-2</v>
      </c>
      <c r="S60">
        <v>1.10344</v>
      </c>
      <c r="T60">
        <v>1.8052379999999999</v>
      </c>
      <c r="U60">
        <v>1.6260000000000001E-3</v>
      </c>
      <c r="V60">
        <v>-6.6699999999999995E-4</v>
      </c>
      <c r="W60">
        <v>0.237486</v>
      </c>
    </row>
    <row r="61" spans="1:23" x14ac:dyDescent="0.25">
      <c r="A61">
        <v>308</v>
      </c>
      <c r="B61">
        <v>0.119675</v>
      </c>
      <c r="C61">
        <v>0.33324399999999998</v>
      </c>
      <c r="D61">
        <v>-4.3671000000000001E-2</v>
      </c>
      <c r="E61">
        <v>2.3213620000000001</v>
      </c>
      <c r="F61">
        <v>-1.0009999999999999E-3</v>
      </c>
      <c r="G61">
        <v>0.25685599999999997</v>
      </c>
      <c r="H61">
        <v>0.33165</v>
      </c>
      <c r="I61">
        <v>0.84320399999999995</v>
      </c>
      <c r="J61">
        <v>5.4596309999999999</v>
      </c>
      <c r="K61">
        <v>1.6938820000000001</v>
      </c>
      <c r="L61">
        <v>14.198363000000001</v>
      </c>
      <c r="M61">
        <v>4.611872</v>
      </c>
      <c r="N61">
        <v>1.8345309999999999</v>
      </c>
      <c r="O61">
        <v>0.198409</v>
      </c>
      <c r="P61">
        <v>0.78803400000000001</v>
      </c>
      <c r="Q61">
        <v>36.194594000000002</v>
      </c>
      <c r="R61">
        <v>8.6298E-2</v>
      </c>
      <c r="S61">
        <v>1.0860970000000001</v>
      </c>
      <c r="T61">
        <v>1.7869200000000001</v>
      </c>
      <c r="U61">
        <v>3.1199999999999999E-3</v>
      </c>
      <c r="V61">
        <v>-5.3200000000000003E-4</v>
      </c>
      <c r="W61">
        <v>0.10632999999999999</v>
      </c>
    </row>
    <row r="62" spans="1:23" x14ac:dyDescent="0.25">
      <c r="A62">
        <v>310</v>
      </c>
      <c r="B62">
        <v>9.7574999999999995E-2</v>
      </c>
      <c r="C62">
        <v>0.34353</v>
      </c>
      <c r="D62">
        <v>-4.147E-2</v>
      </c>
      <c r="E62">
        <v>2.2810049999999999</v>
      </c>
      <c r="F62">
        <v>8.0000000000000004E-4</v>
      </c>
      <c r="G62">
        <v>0.19392100000000001</v>
      </c>
      <c r="H62">
        <v>0.28905799999999998</v>
      </c>
      <c r="I62">
        <v>0.80495000000000005</v>
      </c>
      <c r="J62">
        <v>4.8018099999999997</v>
      </c>
      <c r="K62">
        <v>1.759633</v>
      </c>
      <c r="L62">
        <v>13.692152999999999</v>
      </c>
      <c r="M62">
        <v>4.8878279999999998</v>
      </c>
      <c r="N62">
        <v>1.902639</v>
      </c>
      <c r="O62">
        <v>0.20844099999999999</v>
      </c>
      <c r="P62">
        <v>0.69103899999999996</v>
      </c>
      <c r="Q62">
        <v>38.548656000000001</v>
      </c>
      <c r="R62">
        <v>7.1220000000000006E-2</v>
      </c>
      <c r="S62">
        <v>1.0658620000000001</v>
      </c>
      <c r="T62">
        <v>1.771914</v>
      </c>
      <c r="U62">
        <v>6.1619999999999999E-3</v>
      </c>
      <c r="V62">
        <v>-3.4359999999999998E-3</v>
      </c>
      <c r="W62">
        <v>5.1033000000000002E-2</v>
      </c>
    </row>
    <row r="63" spans="1:23" x14ac:dyDescent="0.25">
      <c r="A63">
        <v>312</v>
      </c>
      <c r="B63">
        <v>7.6308000000000001E-2</v>
      </c>
      <c r="C63">
        <v>0.353821</v>
      </c>
      <c r="D63">
        <v>-3.3286000000000003E-2</v>
      </c>
      <c r="E63">
        <v>2.2340140000000002</v>
      </c>
      <c r="F63">
        <v>2.4659999999999999E-3</v>
      </c>
      <c r="G63">
        <v>0.13747200000000001</v>
      </c>
      <c r="H63">
        <v>0.252328</v>
      </c>
      <c r="I63">
        <v>0.77379699999999996</v>
      </c>
      <c r="J63">
        <v>4.1606680000000003</v>
      </c>
      <c r="K63">
        <v>1.792759</v>
      </c>
      <c r="L63">
        <v>12.936951000000001</v>
      </c>
      <c r="M63">
        <v>5.1072879999999996</v>
      </c>
      <c r="N63">
        <v>1.936518</v>
      </c>
      <c r="O63">
        <v>0.21890399999999999</v>
      </c>
      <c r="P63">
        <v>0.59304299999999999</v>
      </c>
      <c r="Q63">
        <v>40.931395999999999</v>
      </c>
      <c r="R63">
        <v>5.4188E-2</v>
      </c>
      <c r="S63">
        <v>1.0461320000000001</v>
      </c>
      <c r="T63">
        <v>1.730917</v>
      </c>
      <c r="U63">
        <v>7.6499999999999997E-3</v>
      </c>
      <c r="V63">
        <v>-1.3699999999999999E-3</v>
      </c>
      <c r="W63">
        <v>2.6474999999999999E-2</v>
      </c>
    </row>
    <row r="64" spans="1:23" x14ac:dyDescent="0.25">
      <c r="A64">
        <v>314</v>
      </c>
      <c r="B64">
        <v>6.2547000000000005E-2</v>
      </c>
      <c r="C64">
        <v>0.36766500000000002</v>
      </c>
      <c r="D64">
        <v>-2.8868999999999999E-2</v>
      </c>
      <c r="E64">
        <v>2.1854469999999999</v>
      </c>
      <c r="F64">
        <v>4.3179999999999998E-3</v>
      </c>
      <c r="G64">
        <v>9.1191999999999995E-2</v>
      </c>
      <c r="H64">
        <v>0.22775599999999999</v>
      </c>
      <c r="I64">
        <v>0.74883599999999995</v>
      </c>
      <c r="J64">
        <v>3.5910169999999999</v>
      </c>
      <c r="K64">
        <v>1.791928</v>
      </c>
      <c r="L64">
        <v>12.011229999999999</v>
      </c>
      <c r="M64">
        <v>5.2486550000000003</v>
      </c>
      <c r="N64">
        <v>1.9382250000000001</v>
      </c>
      <c r="O64">
        <v>0.22453600000000001</v>
      </c>
      <c r="P64">
        <v>0.50310699999999997</v>
      </c>
      <c r="Q64">
        <v>43.319496000000001</v>
      </c>
      <c r="R64">
        <v>4.0166E-2</v>
      </c>
      <c r="S64">
        <v>1.0317099999999999</v>
      </c>
      <c r="T64">
        <v>1.655926</v>
      </c>
      <c r="U64">
        <v>4.8710000000000003E-3</v>
      </c>
      <c r="V64">
        <v>3.2009999999999999E-3</v>
      </c>
      <c r="W64">
        <v>1.4164E-2</v>
      </c>
    </row>
    <row r="65" spans="1:23" x14ac:dyDescent="0.25">
      <c r="A65">
        <v>316</v>
      </c>
      <c r="B65">
        <v>5.2440000000000001E-2</v>
      </c>
      <c r="C65">
        <v>0.37567699999999998</v>
      </c>
      <c r="D65">
        <v>-2.1396999999999999E-2</v>
      </c>
      <c r="E65">
        <v>2.1268769999999999</v>
      </c>
      <c r="F65">
        <v>6.705E-3</v>
      </c>
      <c r="G65">
        <v>5.6262E-2</v>
      </c>
      <c r="H65">
        <v>0.206733</v>
      </c>
      <c r="I65">
        <v>0.73326800000000003</v>
      </c>
      <c r="J65">
        <v>3.0889180000000001</v>
      </c>
      <c r="K65">
        <v>1.7606889999999999</v>
      </c>
      <c r="L65">
        <v>11.009961000000001</v>
      </c>
      <c r="M65">
        <v>5.314222</v>
      </c>
      <c r="N65">
        <v>1.9147419999999999</v>
      </c>
      <c r="O65">
        <v>0.23894099999999999</v>
      </c>
      <c r="P65">
        <v>0.43373099999999998</v>
      </c>
      <c r="Q65">
        <v>45.888579</v>
      </c>
      <c r="R65">
        <v>2.7626999999999999E-2</v>
      </c>
      <c r="S65">
        <v>1.0204869999999999</v>
      </c>
      <c r="T65">
        <v>1.5488850000000001</v>
      </c>
      <c r="U65">
        <v>4.5199999999999997E-3</v>
      </c>
      <c r="V65">
        <v>3.1879999999999999E-3</v>
      </c>
      <c r="W65">
        <v>8.4770000000000002E-3</v>
      </c>
    </row>
    <row r="66" spans="1:23" x14ac:dyDescent="0.25">
      <c r="A66">
        <v>318</v>
      </c>
      <c r="B66">
        <v>4.4921999999999997E-2</v>
      </c>
      <c r="C66">
        <v>0.38383600000000001</v>
      </c>
      <c r="D66">
        <v>-1.0385999999999999E-2</v>
      </c>
      <c r="E66">
        <v>2.0628120000000001</v>
      </c>
      <c r="F66">
        <v>7.0689999999999998E-3</v>
      </c>
      <c r="G66">
        <v>2.6357999999999999E-2</v>
      </c>
      <c r="H66">
        <v>0.19447600000000001</v>
      </c>
      <c r="I66">
        <v>0.72628899999999996</v>
      </c>
      <c r="J66">
        <v>2.650217</v>
      </c>
      <c r="K66">
        <v>1.698488</v>
      </c>
      <c r="L66">
        <v>10.021781000000001</v>
      </c>
      <c r="M66">
        <v>5.3030670000000004</v>
      </c>
      <c r="N66">
        <v>1.869775</v>
      </c>
      <c r="O66">
        <v>0.25836700000000001</v>
      </c>
      <c r="P66">
        <v>0.37313499999999999</v>
      </c>
      <c r="Q66">
        <v>48.741881999999997</v>
      </c>
      <c r="R66">
        <v>1.5157E-2</v>
      </c>
      <c r="S66">
        <v>1.0247999999999999</v>
      </c>
      <c r="T66">
        <v>1.421977</v>
      </c>
      <c r="U66">
        <v>7.1640000000000002E-3</v>
      </c>
      <c r="V66">
        <v>2.2599999999999999E-3</v>
      </c>
      <c r="W66">
        <v>4.7359999999999998E-3</v>
      </c>
    </row>
    <row r="67" spans="1:23" x14ac:dyDescent="0.25">
      <c r="A67">
        <v>320</v>
      </c>
      <c r="B67">
        <v>3.2216000000000002E-2</v>
      </c>
      <c r="C67">
        <v>0.39897500000000002</v>
      </c>
      <c r="D67">
        <v>8.1899999999999996E-4</v>
      </c>
      <c r="E67">
        <v>1.989973</v>
      </c>
      <c r="F67">
        <v>5.9119999999999997E-3</v>
      </c>
      <c r="G67">
        <v>6.9470000000000001E-3</v>
      </c>
      <c r="H67">
        <v>0.18590499999999999</v>
      </c>
      <c r="I67">
        <v>0.72211000000000003</v>
      </c>
      <c r="J67">
        <v>2.2982320000000001</v>
      </c>
      <c r="K67">
        <v>1.6100859999999999</v>
      </c>
      <c r="L67">
        <v>9.1312879999999996</v>
      </c>
      <c r="M67">
        <v>5.2235189999999996</v>
      </c>
      <c r="N67">
        <v>1.8047949999999999</v>
      </c>
      <c r="O67">
        <v>0.27488400000000002</v>
      </c>
      <c r="P67">
        <v>0.31982899999999997</v>
      </c>
      <c r="Q67">
        <v>51.666158000000003</v>
      </c>
      <c r="R67">
        <v>8.6230000000000005E-3</v>
      </c>
      <c r="S67">
        <v>1.035118</v>
      </c>
      <c r="T67">
        <v>1.311577</v>
      </c>
      <c r="U67">
        <v>9.8270000000000007E-3</v>
      </c>
      <c r="V67">
        <v>1.7100000000000001E-4</v>
      </c>
      <c r="W67">
        <v>1.338E-3</v>
      </c>
    </row>
    <row r="68" spans="1:23" x14ac:dyDescent="0.25">
      <c r="A68">
        <v>322</v>
      </c>
      <c r="B68">
        <v>2.4881E-2</v>
      </c>
      <c r="C68">
        <v>0.41059800000000002</v>
      </c>
      <c r="D68">
        <v>7.2249999999999997E-3</v>
      </c>
      <c r="E68">
        <v>1.8987540000000001</v>
      </c>
      <c r="F68">
        <v>6.7930000000000004E-3</v>
      </c>
      <c r="G68">
        <v>-3.153E-3</v>
      </c>
      <c r="H68">
        <v>0.173487</v>
      </c>
      <c r="I68">
        <v>0.72653000000000001</v>
      </c>
      <c r="J68">
        <v>2.0028839999999999</v>
      </c>
      <c r="K68">
        <v>1.49823</v>
      </c>
      <c r="L68">
        <v>8.2495270000000005</v>
      </c>
      <c r="M68">
        <v>5.081137</v>
      </c>
      <c r="N68">
        <v>1.7034609999999999</v>
      </c>
      <c r="O68">
        <v>0.290213</v>
      </c>
      <c r="P68">
        <v>0.28708299999999998</v>
      </c>
      <c r="Q68">
        <v>54.718361000000002</v>
      </c>
      <c r="R68">
        <v>1.1601E-2</v>
      </c>
      <c r="S68">
        <v>1.0438890000000001</v>
      </c>
      <c r="T68">
        <v>1.2281439999999999</v>
      </c>
      <c r="U68">
        <v>7.8750000000000001E-3</v>
      </c>
      <c r="V68">
        <v>-2.2309999999999999E-3</v>
      </c>
      <c r="W68">
        <v>-2.8159999999999999E-3</v>
      </c>
    </row>
    <row r="69" spans="1:23" x14ac:dyDescent="0.25">
      <c r="A69">
        <v>324</v>
      </c>
      <c r="B69">
        <v>2.5152000000000001E-2</v>
      </c>
      <c r="C69">
        <v>0.41743000000000002</v>
      </c>
      <c r="D69">
        <v>9.9830000000000006E-3</v>
      </c>
      <c r="E69">
        <v>1.802217</v>
      </c>
      <c r="F69">
        <v>5.9080000000000001E-3</v>
      </c>
      <c r="G69">
        <v>-1.5164E-2</v>
      </c>
      <c r="H69">
        <v>0.163074</v>
      </c>
      <c r="I69">
        <v>0.73468999999999995</v>
      </c>
      <c r="J69">
        <v>1.7660439999999999</v>
      </c>
      <c r="K69">
        <v>1.3657410000000001</v>
      </c>
      <c r="L69">
        <v>7.3193650000000003</v>
      </c>
      <c r="M69">
        <v>4.8765780000000003</v>
      </c>
      <c r="N69">
        <v>1.5853459999999999</v>
      </c>
      <c r="O69">
        <v>0.30319499999999999</v>
      </c>
      <c r="P69">
        <v>0.265876</v>
      </c>
      <c r="Q69">
        <v>57.698188000000002</v>
      </c>
      <c r="R69">
        <v>7.5770000000000004E-3</v>
      </c>
      <c r="S69">
        <v>1.053874</v>
      </c>
      <c r="T69">
        <v>1.1720379999999999</v>
      </c>
      <c r="U69">
        <v>1.8010000000000001E-3</v>
      </c>
      <c r="V69">
        <v>4.3399999999999998E-4</v>
      </c>
      <c r="W69">
        <v>8.1099999999999998E-4</v>
      </c>
    </row>
    <row r="70" spans="1:23" x14ac:dyDescent="0.25">
      <c r="A70">
        <v>326</v>
      </c>
      <c r="B70">
        <v>1.9168000000000001E-2</v>
      </c>
      <c r="C70">
        <v>0.42099700000000001</v>
      </c>
      <c r="D70">
        <v>1.7559999999999999E-2</v>
      </c>
      <c r="E70">
        <v>1.703756</v>
      </c>
      <c r="F70">
        <v>7.7609999999999997E-3</v>
      </c>
      <c r="G70">
        <v>-2.0818E-2</v>
      </c>
      <c r="H70">
        <v>0.15293200000000001</v>
      </c>
      <c r="I70">
        <v>0.73741100000000004</v>
      </c>
      <c r="J70">
        <v>1.588956</v>
      </c>
      <c r="K70">
        <v>1.2213099999999999</v>
      </c>
      <c r="L70">
        <v>6.3433099999999998</v>
      </c>
      <c r="M70">
        <v>4.61686</v>
      </c>
      <c r="N70">
        <v>1.4727920000000001</v>
      </c>
      <c r="O70">
        <v>0.31615700000000002</v>
      </c>
      <c r="P70">
        <v>0.25462699999999999</v>
      </c>
      <c r="Q70">
        <v>60.447958999999997</v>
      </c>
      <c r="R70">
        <v>3.6329999999999999E-3</v>
      </c>
      <c r="S70">
        <v>1.0586359999999999</v>
      </c>
      <c r="T70">
        <v>1.1252150000000001</v>
      </c>
      <c r="U70">
        <v>3.3790000000000001E-3</v>
      </c>
      <c r="V70">
        <v>4.0229999999999997E-3</v>
      </c>
      <c r="W70">
        <v>2.0460000000000001E-3</v>
      </c>
    </row>
    <row r="71" spans="1:23" x14ac:dyDescent="0.25">
      <c r="A71">
        <v>328</v>
      </c>
      <c r="B71">
        <v>1.2205000000000001E-2</v>
      </c>
      <c r="C71">
        <v>0.42282900000000001</v>
      </c>
      <c r="D71">
        <v>2.1878000000000002E-2</v>
      </c>
      <c r="E71">
        <v>1.6032919999999999</v>
      </c>
      <c r="F71">
        <v>9.0139999999999994E-3</v>
      </c>
      <c r="G71">
        <v>-1.9323E-2</v>
      </c>
      <c r="H71">
        <v>0.14150399999999999</v>
      </c>
      <c r="I71">
        <v>0.74166500000000002</v>
      </c>
      <c r="J71">
        <v>1.4672480000000001</v>
      </c>
      <c r="K71">
        <v>1.0710360000000001</v>
      </c>
      <c r="L71">
        <v>5.3448580000000003</v>
      </c>
      <c r="M71">
        <v>4.315385</v>
      </c>
      <c r="N71">
        <v>1.358244</v>
      </c>
      <c r="O71">
        <v>0.32365300000000002</v>
      </c>
      <c r="P71">
        <v>0.24807899999999999</v>
      </c>
      <c r="Q71">
        <v>63.054734000000003</v>
      </c>
      <c r="R71">
        <v>1.2397999999999999E-2</v>
      </c>
      <c r="S71">
        <v>1.060467</v>
      </c>
      <c r="T71">
        <v>1.08518</v>
      </c>
      <c r="U71">
        <v>5.4640000000000001E-3</v>
      </c>
      <c r="V71">
        <v>6.7600000000000004E-3</v>
      </c>
      <c r="W71">
        <v>-3.9280000000000001E-3</v>
      </c>
    </row>
    <row r="72" spans="1:23" x14ac:dyDescent="0.25">
      <c r="A72">
        <v>330</v>
      </c>
      <c r="B72">
        <v>3.908E-3</v>
      </c>
      <c r="C72">
        <v>0.42155500000000001</v>
      </c>
      <c r="D72">
        <v>2.8753999999999998E-2</v>
      </c>
      <c r="E72">
        <v>1.504737</v>
      </c>
      <c r="F72">
        <v>8.0649999999999993E-3</v>
      </c>
      <c r="G72">
        <v>-2.3519999999999999E-2</v>
      </c>
      <c r="H72">
        <v>0.13359499999999999</v>
      </c>
      <c r="I72">
        <v>0.743834</v>
      </c>
      <c r="J72">
        <v>1.3941220000000001</v>
      </c>
      <c r="K72">
        <v>0.93116900000000002</v>
      </c>
      <c r="L72">
        <v>4.4938089999999997</v>
      </c>
      <c r="M72">
        <v>4.0086519999999997</v>
      </c>
      <c r="N72">
        <v>1.26061</v>
      </c>
      <c r="O72">
        <v>0.33693099999999998</v>
      </c>
      <c r="P72">
        <v>0.24736900000000001</v>
      </c>
      <c r="Q72">
        <v>65.339646999999999</v>
      </c>
      <c r="R72">
        <v>1.0182E-2</v>
      </c>
      <c r="S72">
        <v>1.0536909999999999</v>
      </c>
      <c r="T72">
        <v>1.0627690000000001</v>
      </c>
      <c r="U72">
        <v>5.7460000000000002E-3</v>
      </c>
      <c r="V72">
        <v>3.9420000000000002E-3</v>
      </c>
      <c r="W72">
        <v>-2.1949999999999999E-3</v>
      </c>
    </row>
    <row r="73" spans="1:23" x14ac:dyDescent="0.25">
      <c r="A73">
        <v>332</v>
      </c>
      <c r="B73">
        <v>-1.6850000000000001E-3</v>
      </c>
      <c r="C73">
        <v>0.42186200000000001</v>
      </c>
      <c r="D73">
        <v>3.2954999999999998E-2</v>
      </c>
      <c r="E73">
        <v>1.400563</v>
      </c>
      <c r="F73">
        <v>1.1481E-2</v>
      </c>
      <c r="G73">
        <v>-2.6547000000000001E-2</v>
      </c>
      <c r="H73">
        <v>0.130222</v>
      </c>
      <c r="I73">
        <v>0.739506</v>
      </c>
      <c r="J73">
        <v>1.3537760000000001</v>
      </c>
      <c r="K73">
        <v>0.80913800000000002</v>
      </c>
      <c r="L73">
        <v>3.8405070000000001</v>
      </c>
      <c r="M73">
        <v>3.7177989999999999</v>
      </c>
      <c r="N73">
        <v>1.1742919999999999</v>
      </c>
      <c r="O73">
        <v>0.35216700000000001</v>
      </c>
      <c r="P73">
        <v>0.26000899999999999</v>
      </c>
      <c r="Q73">
        <v>67.349417000000003</v>
      </c>
      <c r="R73">
        <v>1.0699E-2</v>
      </c>
      <c r="S73">
        <v>1.0485310000000001</v>
      </c>
      <c r="T73">
        <v>1.057939</v>
      </c>
      <c r="U73">
        <v>6.5440000000000003E-3</v>
      </c>
      <c r="V73">
        <v>-1.5449999999999999E-3</v>
      </c>
      <c r="W73">
        <v>-4.9799999999999996E-4</v>
      </c>
    </row>
    <row r="74" spans="1:23" x14ac:dyDescent="0.25">
      <c r="A74">
        <v>334</v>
      </c>
      <c r="B74">
        <v>-6.8129999999999996E-3</v>
      </c>
      <c r="C74">
        <v>0.42147899999999999</v>
      </c>
      <c r="D74">
        <v>3.3986000000000002E-2</v>
      </c>
      <c r="E74">
        <v>1.2921499999999999</v>
      </c>
      <c r="F74">
        <v>7.4520000000000003E-3</v>
      </c>
      <c r="G74">
        <v>-2.1172E-2</v>
      </c>
      <c r="H74">
        <v>0.12286</v>
      </c>
      <c r="I74">
        <v>0.73556100000000002</v>
      </c>
      <c r="J74">
        <v>1.3431329999999999</v>
      </c>
      <c r="K74">
        <v>0.703542</v>
      </c>
      <c r="L74">
        <v>3.447031</v>
      </c>
      <c r="M74">
        <v>3.455317</v>
      </c>
      <c r="N74">
        <v>1.095974</v>
      </c>
      <c r="O74">
        <v>0.36278199999999999</v>
      </c>
      <c r="P74">
        <v>0.26591700000000001</v>
      </c>
      <c r="Q74">
        <v>68.868695000000002</v>
      </c>
      <c r="R74">
        <v>1.7600999999999999E-2</v>
      </c>
      <c r="S74">
        <v>1.052508</v>
      </c>
      <c r="T74">
        <v>1.0752189999999999</v>
      </c>
      <c r="U74">
        <v>6.2589999999999998E-3</v>
      </c>
      <c r="V74">
        <v>1.673E-3</v>
      </c>
      <c r="W74">
        <v>3.545E-3</v>
      </c>
    </row>
    <row r="75" spans="1:23" x14ac:dyDescent="0.25">
      <c r="A75">
        <v>336</v>
      </c>
      <c r="B75">
        <v>-8.4749999999999999E-3</v>
      </c>
      <c r="C75">
        <v>0.41829499999999997</v>
      </c>
      <c r="D75">
        <v>3.7111999999999999E-2</v>
      </c>
      <c r="E75">
        <v>1.1742440000000001</v>
      </c>
      <c r="F75">
        <v>8.5109999999999995E-3</v>
      </c>
      <c r="G75">
        <v>-2.2712E-2</v>
      </c>
      <c r="H75">
        <v>0.11497499999999999</v>
      </c>
      <c r="I75">
        <v>0.73683699999999996</v>
      </c>
      <c r="J75">
        <v>1.35687</v>
      </c>
      <c r="K75">
        <v>0.60715799999999998</v>
      </c>
      <c r="L75">
        <v>3.2885710000000001</v>
      </c>
      <c r="M75">
        <v>3.2215340000000001</v>
      </c>
      <c r="N75">
        <v>1.0258290000000001</v>
      </c>
      <c r="O75">
        <v>0.36370599999999997</v>
      </c>
      <c r="P75">
        <v>0.268509</v>
      </c>
      <c r="Q75">
        <v>69.698233000000002</v>
      </c>
      <c r="R75">
        <v>2.3054999999999999E-2</v>
      </c>
      <c r="S75">
        <v>1.04437</v>
      </c>
      <c r="T75">
        <v>1.1214770000000001</v>
      </c>
      <c r="U75">
        <v>5.8149999999999999E-3</v>
      </c>
      <c r="V75">
        <v>-6.78E-4</v>
      </c>
      <c r="W75">
        <v>-1.0369999999999999E-3</v>
      </c>
    </row>
    <row r="76" spans="1:23" x14ac:dyDescent="0.25">
      <c r="A76">
        <v>338</v>
      </c>
      <c r="B76">
        <v>-1.2324999999999999E-2</v>
      </c>
      <c r="C76">
        <v>0.41183700000000001</v>
      </c>
      <c r="D76">
        <v>3.9176000000000002E-2</v>
      </c>
      <c r="E76">
        <v>1.0502309999999999</v>
      </c>
      <c r="F76">
        <v>9.5829999999999995E-3</v>
      </c>
      <c r="G76">
        <v>-2.3771E-2</v>
      </c>
      <c r="H76">
        <v>0.110198</v>
      </c>
      <c r="I76">
        <v>0.73632799999999998</v>
      </c>
      <c r="J76">
        <v>1.3891500000000001</v>
      </c>
      <c r="K76">
        <v>0.52565600000000001</v>
      </c>
      <c r="L76">
        <v>3.3079719999999999</v>
      </c>
      <c r="M76">
        <v>3.0301469999999999</v>
      </c>
      <c r="N76">
        <v>0.95793600000000001</v>
      </c>
      <c r="O76">
        <v>0.35796099999999997</v>
      </c>
      <c r="P76">
        <v>0.27697500000000003</v>
      </c>
      <c r="Q76">
        <v>69.64734</v>
      </c>
      <c r="R76">
        <v>3.0674E-2</v>
      </c>
      <c r="S76">
        <v>1.0273639999999999</v>
      </c>
      <c r="T76">
        <v>1.1978439999999999</v>
      </c>
      <c r="U76">
        <v>7.62E-3</v>
      </c>
      <c r="V76">
        <v>5.8E-5</v>
      </c>
      <c r="W76">
        <v>-3.1519999999999999E-3</v>
      </c>
    </row>
    <row r="77" spans="1:23" x14ac:dyDescent="0.25">
      <c r="A77">
        <v>340</v>
      </c>
      <c r="B77">
        <v>-1.9096999999999999E-2</v>
      </c>
      <c r="C77">
        <v>0.40811799999999998</v>
      </c>
      <c r="D77">
        <v>3.2613000000000003E-2</v>
      </c>
      <c r="E77">
        <v>0.92427000000000004</v>
      </c>
      <c r="F77">
        <v>4.6160000000000003E-3</v>
      </c>
      <c r="G77">
        <v>-2.1066999999999999E-2</v>
      </c>
      <c r="H77">
        <v>0.10631500000000001</v>
      </c>
      <c r="I77">
        <v>0.72458400000000001</v>
      </c>
      <c r="J77">
        <v>1.4312180000000001</v>
      </c>
      <c r="K77">
        <v>0.44228299999999998</v>
      </c>
      <c r="L77">
        <v>3.441036</v>
      </c>
      <c r="M77">
        <v>2.8478460000000001</v>
      </c>
      <c r="N77">
        <v>0.89053199999999999</v>
      </c>
      <c r="O77">
        <v>0.35507899999999998</v>
      </c>
      <c r="P77">
        <v>0.28739199999999998</v>
      </c>
      <c r="Q77">
        <v>68.559658999999996</v>
      </c>
      <c r="R77">
        <v>3.7593000000000001E-2</v>
      </c>
      <c r="S77">
        <v>1.007895</v>
      </c>
      <c r="T77">
        <v>1.3024469999999999</v>
      </c>
      <c r="U77">
        <v>6.0759999999999998E-3</v>
      </c>
      <c r="V77">
        <v>-8.5800000000000004E-4</v>
      </c>
      <c r="W77">
        <v>-4.1100000000000002E-4</v>
      </c>
    </row>
    <row r="78" spans="1:23" x14ac:dyDescent="0.25">
      <c r="A78">
        <v>342</v>
      </c>
      <c r="B78">
        <v>-2.1335E-2</v>
      </c>
      <c r="C78">
        <v>0.40564299999999998</v>
      </c>
      <c r="D78">
        <v>2.4494999999999999E-2</v>
      </c>
      <c r="E78">
        <v>0.79814300000000005</v>
      </c>
      <c r="F78">
        <v>3.5630000000000002E-3</v>
      </c>
      <c r="G78">
        <v>-1.8506000000000002E-2</v>
      </c>
      <c r="H78">
        <v>0.10299</v>
      </c>
      <c r="I78">
        <v>0.71325499999999997</v>
      </c>
      <c r="J78">
        <v>1.480259</v>
      </c>
      <c r="K78">
        <v>0.37200800000000001</v>
      </c>
      <c r="L78">
        <v>3.6414249999999999</v>
      </c>
      <c r="M78">
        <v>2.665991</v>
      </c>
      <c r="N78">
        <v>0.81945599999999996</v>
      </c>
      <c r="O78">
        <v>0.34031800000000001</v>
      </c>
      <c r="P78">
        <v>0.293854</v>
      </c>
      <c r="Q78">
        <v>66.360124999999996</v>
      </c>
      <c r="R78">
        <v>4.9027000000000001E-2</v>
      </c>
      <c r="S78">
        <v>0.97298899999999999</v>
      </c>
      <c r="T78">
        <v>1.423956</v>
      </c>
      <c r="U78">
        <v>-2.1419999999999998E-3</v>
      </c>
      <c r="V78">
        <v>-2.0479999999999999E-3</v>
      </c>
      <c r="W78">
        <v>1.7149999999999999E-3</v>
      </c>
    </row>
    <row r="79" spans="1:23" x14ac:dyDescent="0.25">
      <c r="A79">
        <v>344</v>
      </c>
      <c r="B79">
        <v>-2.172E-2</v>
      </c>
      <c r="C79">
        <v>0.402924</v>
      </c>
      <c r="D79">
        <v>2.8902000000000001E-2</v>
      </c>
      <c r="E79">
        <v>0.67416799999999999</v>
      </c>
      <c r="F79">
        <v>4.5999999999999999E-3</v>
      </c>
      <c r="G79">
        <v>-1.4751999999999999E-2</v>
      </c>
      <c r="H79">
        <v>9.3598000000000001E-2</v>
      </c>
      <c r="I79">
        <v>0.700681</v>
      </c>
      <c r="J79">
        <v>1.5373030000000001</v>
      </c>
      <c r="K79">
        <v>0.31356099999999998</v>
      </c>
      <c r="L79">
        <v>3.8799730000000001</v>
      </c>
      <c r="M79">
        <v>2.4933640000000001</v>
      </c>
      <c r="N79">
        <v>0.75680000000000003</v>
      </c>
      <c r="O79">
        <v>0.32313399999999998</v>
      </c>
      <c r="P79">
        <v>0.304288</v>
      </c>
      <c r="Q79">
        <v>63.104604999999999</v>
      </c>
      <c r="R79">
        <v>6.0449000000000003E-2</v>
      </c>
      <c r="S79">
        <v>0.93126100000000001</v>
      </c>
      <c r="T79">
        <v>1.5612630000000001</v>
      </c>
      <c r="U79">
        <v>-4.4799999999999999E-4</v>
      </c>
      <c r="V79">
        <v>-2.2669999999999999E-3</v>
      </c>
      <c r="W79">
        <v>5.1200000000000004E-3</v>
      </c>
    </row>
    <row r="80" spans="1:23" x14ac:dyDescent="0.25">
      <c r="A80">
        <v>346</v>
      </c>
      <c r="B80">
        <v>-2.0091000000000001E-2</v>
      </c>
      <c r="C80">
        <v>0.39705699999999999</v>
      </c>
      <c r="D80">
        <v>3.2178999999999999E-2</v>
      </c>
      <c r="E80">
        <v>0.55325599999999997</v>
      </c>
      <c r="F80">
        <v>2.2309999999999999E-3</v>
      </c>
      <c r="G80">
        <v>-1.0714E-2</v>
      </c>
      <c r="H80">
        <v>8.3907999999999996E-2</v>
      </c>
      <c r="I80">
        <v>0.68754999999999999</v>
      </c>
      <c r="J80">
        <v>1.604174</v>
      </c>
      <c r="K80">
        <v>0.25915100000000002</v>
      </c>
      <c r="L80">
        <v>4.1378450000000004</v>
      </c>
      <c r="M80">
        <v>2.3308260000000001</v>
      </c>
      <c r="N80">
        <v>0.70225000000000004</v>
      </c>
      <c r="O80">
        <v>0.30824400000000002</v>
      </c>
      <c r="P80">
        <v>0.31727100000000003</v>
      </c>
      <c r="Q80">
        <v>58.964371999999997</v>
      </c>
      <c r="R80">
        <v>7.2839000000000001E-2</v>
      </c>
      <c r="S80">
        <v>0.88754900000000003</v>
      </c>
      <c r="T80">
        <v>1.7036480000000001</v>
      </c>
      <c r="U80">
        <v>4.2099999999999999E-4</v>
      </c>
      <c r="V80">
        <v>-2.454E-3</v>
      </c>
      <c r="W80">
        <v>3.8649999999999999E-3</v>
      </c>
    </row>
    <row r="81" spans="1:23" x14ac:dyDescent="0.25">
      <c r="A81">
        <v>348</v>
      </c>
      <c r="B81">
        <v>-2.0511999999999999E-2</v>
      </c>
      <c r="C81">
        <v>0.38941599999999998</v>
      </c>
      <c r="D81">
        <v>3.015E-2</v>
      </c>
      <c r="E81">
        <v>0.441135</v>
      </c>
      <c r="F81">
        <v>-1.8900000000000001E-4</v>
      </c>
      <c r="G81">
        <v>-1.0756999999999999E-2</v>
      </c>
      <c r="H81">
        <v>7.9522999999999996E-2</v>
      </c>
      <c r="I81">
        <v>0.67329799999999995</v>
      </c>
      <c r="J81">
        <v>1.680626</v>
      </c>
      <c r="K81">
        <v>0.20977100000000001</v>
      </c>
      <c r="L81">
        <v>4.4156700000000004</v>
      </c>
      <c r="M81">
        <v>2.166077</v>
      </c>
      <c r="N81">
        <v>0.64533200000000002</v>
      </c>
      <c r="O81">
        <v>0.288605</v>
      </c>
      <c r="P81">
        <v>0.33558700000000002</v>
      </c>
      <c r="Q81">
        <v>54.198110999999997</v>
      </c>
      <c r="R81">
        <v>8.7762999999999994E-2</v>
      </c>
      <c r="S81">
        <v>0.84484099999999995</v>
      </c>
      <c r="T81">
        <v>1.8463229999999999</v>
      </c>
      <c r="U81">
        <v>-2.34E-4</v>
      </c>
      <c r="V81">
        <v>-6.2000000000000003E-5</v>
      </c>
      <c r="W81">
        <v>5.071E-3</v>
      </c>
    </row>
    <row r="82" spans="1:23" x14ac:dyDescent="0.25">
      <c r="A82">
        <v>350</v>
      </c>
      <c r="B82">
        <v>-2.3578000000000002E-2</v>
      </c>
      <c r="C82">
        <v>0.38310100000000002</v>
      </c>
      <c r="D82">
        <v>2.8847000000000001E-2</v>
      </c>
      <c r="E82">
        <v>0.34967199999999998</v>
      </c>
      <c r="F82">
        <v>4.5000000000000003E-5</v>
      </c>
      <c r="G82">
        <v>-1.2017999999999999E-2</v>
      </c>
      <c r="H82">
        <v>7.3807999999999999E-2</v>
      </c>
      <c r="I82">
        <v>0.645482</v>
      </c>
      <c r="J82">
        <v>1.7605310000000001</v>
      </c>
      <c r="K82">
        <v>0.16339799999999999</v>
      </c>
      <c r="L82">
        <v>4.7043650000000001</v>
      </c>
      <c r="M82">
        <v>1.994985</v>
      </c>
      <c r="N82">
        <v>0.580785</v>
      </c>
      <c r="O82">
        <v>0.266287</v>
      </c>
      <c r="P82">
        <v>0.352246</v>
      </c>
      <c r="Q82">
        <v>49.096874999999997</v>
      </c>
      <c r="R82">
        <v>9.7608E-2</v>
      </c>
      <c r="S82">
        <v>0.80318599999999996</v>
      </c>
      <c r="T82">
        <v>1.995298</v>
      </c>
      <c r="U82">
        <v>5.5510000000000004E-3</v>
      </c>
      <c r="V82">
        <v>3.774E-3</v>
      </c>
      <c r="W82">
        <v>4.1830000000000001E-3</v>
      </c>
    </row>
    <row r="83" spans="1:23" x14ac:dyDescent="0.25">
      <c r="A83">
        <v>352</v>
      </c>
      <c r="B83">
        <v>-2.4670000000000001E-2</v>
      </c>
      <c r="C83">
        <v>0.37391200000000002</v>
      </c>
      <c r="D83">
        <v>2.7156E-2</v>
      </c>
      <c r="E83">
        <v>0.27438699999999999</v>
      </c>
      <c r="F83">
        <v>-2.2729999999999998E-3</v>
      </c>
      <c r="G83">
        <v>-1.3148999999999999E-2</v>
      </c>
      <c r="H83">
        <v>7.1310999999999999E-2</v>
      </c>
      <c r="I83">
        <v>0.613819</v>
      </c>
      <c r="J83">
        <v>1.84466</v>
      </c>
      <c r="K83">
        <v>0.11755500000000001</v>
      </c>
      <c r="L83">
        <v>4.9890059999999998</v>
      </c>
      <c r="M83">
        <v>1.8291230000000001</v>
      </c>
      <c r="N83">
        <v>0.51092599999999999</v>
      </c>
      <c r="O83">
        <v>0.24448900000000001</v>
      </c>
      <c r="P83">
        <v>0.36343900000000001</v>
      </c>
      <c r="Q83">
        <v>43.941294999999997</v>
      </c>
      <c r="R83">
        <v>0.111995</v>
      </c>
      <c r="S83">
        <v>0.76398999999999995</v>
      </c>
      <c r="T83">
        <v>2.1530840000000002</v>
      </c>
      <c r="U83">
        <v>3.3930000000000002E-3</v>
      </c>
      <c r="V83">
        <v>6.3449999999999999E-3</v>
      </c>
      <c r="W83">
        <v>5.8E-5</v>
      </c>
    </row>
    <row r="84" spans="1:23" x14ac:dyDescent="0.25">
      <c r="A84">
        <v>354</v>
      </c>
      <c r="B84">
        <v>-2.1687999999999999E-2</v>
      </c>
      <c r="C84">
        <v>0.36813499999999999</v>
      </c>
      <c r="D84">
        <v>2.7675000000000002E-2</v>
      </c>
      <c r="E84">
        <v>0.21253900000000001</v>
      </c>
      <c r="F84">
        <v>-4.2940000000000001E-3</v>
      </c>
      <c r="G84">
        <v>-1.2899000000000001E-2</v>
      </c>
      <c r="H84">
        <v>6.5952999999999998E-2</v>
      </c>
      <c r="I84">
        <v>0.58143999999999996</v>
      </c>
      <c r="J84">
        <v>1.9263209999999999</v>
      </c>
      <c r="K84">
        <v>6.4161999999999997E-2</v>
      </c>
      <c r="L84">
        <v>5.2685420000000001</v>
      </c>
      <c r="M84">
        <v>1.666118</v>
      </c>
      <c r="N84">
        <v>0.44334099999999999</v>
      </c>
      <c r="O84">
        <v>0.22089500000000001</v>
      </c>
      <c r="P84">
        <v>0.37526100000000001</v>
      </c>
      <c r="Q84">
        <v>39.004080000000002</v>
      </c>
      <c r="R84">
        <v>0.12831100000000001</v>
      </c>
      <c r="S84">
        <v>0.72716199999999998</v>
      </c>
      <c r="T84">
        <v>2.3259569999999998</v>
      </c>
      <c r="U84">
        <v>1.5629999999999999E-3</v>
      </c>
      <c r="V84">
        <v>8.9890000000000005E-3</v>
      </c>
      <c r="W84">
        <v>-1.0740000000000001E-3</v>
      </c>
    </row>
    <row r="85" spans="1:23" x14ac:dyDescent="0.25">
      <c r="A85">
        <v>356</v>
      </c>
      <c r="B85">
        <v>-1.6475E-2</v>
      </c>
      <c r="C85">
        <v>0.36143999999999998</v>
      </c>
      <c r="D85">
        <v>3.2670999999999999E-2</v>
      </c>
      <c r="E85">
        <v>0.15881100000000001</v>
      </c>
      <c r="F85">
        <v>-6.1320000000000003E-3</v>
      </c>
      <c r="G85">
        <v>-1.3753E-2</v>
      </c>
      <c r="H85">
        <v>6.0932E-2</v>
      </c>
      <c r="I85">
        <v>0.55488300000000002</v>
      </c>
      <c r="J85">
        <v>2.0174989999999999</v>
      </c>
      <c r="K85">
        <v>1.7246000000000001E-2</v>
      </c>
      <c r="L85">
        <v>5.5410300000000001</v>
      </c>
      <c r="M85">
        <v>1.49861</v>
      </c>
      <c r="N85">
        <v>0.369116</v>
      </c>
      <c r="O85">
        <v>0.196967</v>
      </c>
      <c r="P85">
        <v>0.389403</v>
      </c>
      <c r="Q85">
        <v>34.494002999999999</v>
      </c>
      <c r="R85">
        <v>0.14610600000000001</v>
      </c>
      <c r="S85">
        <v>0.69747999999999999</v>
      </c>
      <c r="T85">
        <v>2.507806</v>
      </c>
      <c r="U85">
        <v>2.7729999999999999E-3</v>
      </c>
      <c r="V85">
        <v>8.6099999999999996E-3</v>
      </c>
      <c r="W85">
        <v>-1.408E-3</v>
      </c>
    </row>
    <row r="86" spans="1:23" x14ac:dyDescent="0.25">
      <c r="A86">
        <v>358</v>
      </c>
      <c r="B86">
        <v>-1.7212000000000002E-2</v>
      </c>
      <c r="C86">
        <v>0.35016599999999998</v>
      </c>
      <c r="D86">
        <v>3.9691999999999998E-2</v>
      </c>
      <c r="E86">
        <v>0.112664</v>
      </c>
      <c r="F86">
        <v>-7.3699999999999998E-3</v>
      </c>
      <c r="G86">
        <v>-1.3485E-2</v>
      </c>
      <c r="H86">
        <v>5.7647999999999998E-2</v>
      </c>
      <c r="I86">
        <v>0.52714899999999998</v>
      </c>
      <c r="J86">
        <v>2.1192859999999998</v>
      </c>
      <c r="K86">
        <v>-2.1281000000000001E-2</v>
      </c>
      <c r="L86">
        <v>5.7996359999999996</v>
      </c>
      <c r="M86">
        <v>1.328427</v>
      </c>
      <c r="N86">
        <v>0.29909599999999997</v>
      </c>
      <c r="O86">
        <v>0.182364</v>
      </c>
      <c r="P86">
        <v>0.40787899999999999</v>
      </c>
      <c r="Q86">
        <v>30.529049000000001</v>
      </c>
      <c r="R86">
        <v>0.154388</v>
      </c>
      <c r="S86">
        <v>0.66115100000000004</v>
      </c>
      <c r="T86">
        <v>2.6946599999999998</v>
      </c>
      <c r="U86">
        <v>3.1519999999999999E-3</v>
      </c>
      <c r="V86">
        <v>6.1349999999999998E-3</v>
      </c>
      <c r="W86">
        <v>-2.6400000000000002E-4</v>
      </c>
    </row>
    <row r="87" spans="1:23" x14ac:dyDescent="0.25">
      <c r="A87">
        <v>360</v>
      </c>
      <c r="B87">
        <v>-1.489E-2</v>
      </c>
      <c r="C87">
        <v>0.342167</v>
      </c>
      <c r="D87">
        <v>4.0205999999999999E-2</v>
      </c>
      <c r="E87">
        <v>8.3950999999999998E-2</v>
      </c>
      <c r="F87">
        <v>-7.9129999999999999E-3</v>
      </c>
      <c r="G87">
        <v>-1.0026999999999999E-2</v>
      </c>
      <c r="H87">
        <v>4.8966000000000003E-2</v>
      </c>
      <c r="I87">
        <v>0.49900899999999998</v>
      </c>
      <c r="J87">
        <v>2.2233800000000001</v>
      </c>
      <c r="K87">
        <v>-6.4971000000000001E-2</v>
      </c>
      <c r="L87">
        <v>6.042834</v>
      </c>
      <c r="M87">
        <v>1.150045</v>
      </c>
      <c r="N87">
        <v>0.23804600000000001</v>
      </c>
      <c r="O87">
        <v>0.168881</v>
      </c>
      <c r="P87">
        <v>0.41909000000000002</v>
      </c>
      <c r="Q87">
        <v>27.15203</v>
      </c>
      <c r="R87">
        <v>0.158166</v>
      </c>
      <c r="S87">
        <v>0.61572700000000002</v>
      </c>
      <c r="T87">
        <v>2.8797109999999999</v>
      </c>
      <c r="U87">
        <v>6.7279999999999996E-3</v>
      </c>
      <c r="V87">
        <v>8.4679999999999998E-3</v>
      </c>
      <c r="W87">
        <v>6.4489999999999999E-3</v>
      </c>
    </row>
    <row r="88" spans="1:23" x14ac:dyDescent="0.25">
      <c r="A88">
        <v>362</v>
      </c>
      <c r="B88">
        <v>-1.5179E-2</v>
      </c>
      <c r="C88">
        <v>0.33726899999999999</v>
      </c>
      <c r="D88">
        <v>4.2035999999999997E-2</v>
      </c>
      <c r="E88">
        <v>6.0914999999999997E-2</v>
      </c>
      <c r="F88">
        <v>-1.3576E-2</v>
      </c>
      <c r="G88">
        <v>-9.776E-3</v>
      </c>
      <c r="H88">
        <v>4.1688999999999997E-2</v>
      </c>
      <c r="I88">
        <v>0.47913800000000001</v>
      </c>
      <c r="J88">
        <v>2.3277359999999998</v>
      </c>
      <c r="K88">
        <v>-9.8096000000000003E-2</v>
      </c>
      <c r="L88">
        <v>6.2682149999999996</v>
      </c>
      <c r="M88">
        <v>0.97372199999999998</v>
      </c>
      <c r="N88">
        <v>0.18073700000000001</v>
      </c>
      <c r="O88">
        <v>0.15362300000000001</v>
      </c>
      <c r="P88">
        <v>0.433255</v>
      </c>
      <c r="Q88">
        <v>24.348510000000001</v>
      </c>
      <c r="R88">
        <v>0.163215</v>
      </c>
      <c r="S88">
        <v>0.57077299999999997</v>
      </c>
      <c r="T88">
        <v>3.0521090000000002</v>
      </c>
      <c r="U88">
        <v>7.1650000000000004E-3</v>
      </c>
      <c r="V88">
        <v>9.0860000000000003E-3</v>
      </c>
      <c r="W88">
        <v>1.2989000000000001E-2</v>
      </c>
    </row>
    <row r="89" spans="1:23" x14ac:dyDescent="0.25">
      <c r="A89">
        <v>364</v>
      </c>
      <c r="B89">
        <v>-1.4168999999999999E-2</v>
      </c>
      <c r="C89">
        <v>0.32661299999999999</v>
      </c>
      <c r="D89">
        <v>4.3652999999999997E-2</v>
      </c>
      <c r="E89">
        <v>4.0980000000000003E-2</v>
      </c>
      <c r="F89">
        <v>-1.2144E-2</v>
      </c>
      <c r="G89">
        <v>-1.1619000000000001E-2</v>
      </c>
      <c r="H89">
        <v>3.9158999999999999E-2</v>
      </c>
      <c r="I89">
        <v>0.45923199999999997</v>
      </c>
      <c r="J89">
        <v>2.4322650000000001</v>
      </c>
      <c r="K89">
        <v>-0.122324</v>
      </c>
      <c r="L89">
        <v>6.4764439999999999</v>
      </c>
      <c r="M89">
        <v>0.80083000000000004</v>
      </c>
      <c r="N89">
        <v>0.13636100000000001</v>
      </c>
      <c r="O89">
        <v>0.14067399999999999</v>
      </c>
      <c r="P89">
        <v>0.44779799999999997</v>
      </c>
      <c r="Q89">
        <v>21.978460999999999</v>
      </c>
      <c r="R89">
        <v>0.17224</v>
      </c>
      <c r="S89">
        <v>0.529976</v>
      </c>
      <c r="T89">
        <v>3.2055530000000001</v>
      </c>
      <c r="U89">
        <v>8.5369999999999994E-3</v>
      </c>
      <c r="V89">
        <v>5.5710000000000004E-3</v>
      </c>
      <c r="W89">
        <v>7.4489999999999999E-3</v>
      </c>
    </row>
    <row r="90" spans="1:23" x14ac:dyDescent="0.25">
      <c r="A90">
        <v>366</v>
      </c>
      <c r="B90">
        <v>-4.2649999999999997E-3</v>
      </c>
      <c r="C90">
        <v>0.31655899999999998</v>
      </c>
      <c r="D90">
        <v>2.8537E-2</v>
      </c>
      <c r="E90">
        <v>3.1302000000000003E-2</v>
      </c>
      <c r="F90">
        <v>-1.2194999999999999E-2</v>
      </c>
      <c r="G90">
        <v>-8.1139999999999997E-3</v>
      </c>
      <c r="H90">
        <v>3.7282000000000003E-2</v>
      </c>
      <c r="I90">
        <v>0.44277100000000003</v>
      </c>
      <c r="J90">
        <v>2.5376699999999999</v>
      </c>
      <c r="K90">
        <v>-0.14346600000000001</v>
      </c>
      <c r="L90">
        <v>6.6534719999999998</v>
      </c>
      <c r="M90">
        <v>0.64314000000000004</v>
      </c>
      <c r="N90">
        <v>0.107706</v>
      </c>
      <c r="O90">
        <v>0.13258500000000001</v>
      </c>
      <c r="P90">
        <v>0.46215800000000001</v>
      </c>
      <c r="Q90">
        <v>20.097352999999998</v>
      </c>
      <c r="R90">
        <v>0.17896300000000001</v>
      </c>
      <c r="S90">
        <v>0.49695800000000001</v>
      </c>
      <c r="T90">
        <v>3.3103889999999998</v>
      </c>
      <c r="U90">
        <v>4.6820000000000004E-3</v>
      </c>
      <c r="V90">
        <v>8.83E-4</v>
      </c>
      <c r="W90">
        <v>-1.6540000000000001E-3</v>
      </c>
    </row>
    <row r="91" spans="1:23" x14ac:dyDescent="0.25">
      <c r="A91">
        <v>368</v>
      </c>
      <c r="B91">
        <v>-4.0569999999999998E-3</v>
      </c>
      <c r="C91">
        <v>0.30501</v>
      </c>
      <c r="D91">
        <v>6.6100000000000002E-4</v>
      </c>
      <c r="E91">
        <v>2.3559E-2</v>
      </c>
      <c r="F91">
        <v>-1.3766E-2</v>
      </c>
      <c r="G91">
        <v>-4.535E-3</v>
      </c>
      <c r="H91">
        <v>2.6839999999999999E-2</v>
      </c>
      <c r="I91">
        <v>0.43345800000000001</v>
      </c>
      <c r="J91">
        <v>2.6376170000000001</v>
      </c>
      <c r="K91">
        <v>-0.14902499999999999</v>
      </c>
      <c r="L91">
        <v>6.7970709999999999</v>
      </c>
      <c r="M91">
        <v>0.51148099999999996</v>
      </c>
      <c r="N91">
        <v>8.9340000000000003E-2</v>
      </c>
      <c r="O91">
        <v>0.132824</v>
      </c>
      <c r="P91">
        <v>0.48198000000000002</v>
      </c>
      <c r="Q91">
        <v>18.704643000000001</v>
      </c>
      <c r="R91">
        <v>0.18262400000000001</v>
      </c>
      <c r="S91">
        <v>0.47177000000000002</v>
      </c>
      <c r="T91">
        <v>3.3710629999999999</v>
      </c>
      <c r="U91">
        <v>1.121E-3</v>
      </c>
      <c r="V91">
        <v>6.3E-5</v>
      </c>
      <c r="W91">
        <v>-3.0820000000000001E-3</v>
      </c>
    </row>
    <row r="92" spans="1:23" x14ac:dyDescent="0.25">
      <c r="A92">
        <v>370</v>
      </c>
      <c r="B92">
        <v>-4.1289999999999999E-3</v>
      </c>
      <c r="C92">
        <v>0.29642000000000002</v>
      </c>
      <c r="D92">
        <v>-2.7289000000000001E-2</v>
      </c>
      <c r="E92">
        <v>1.806E-2</v>
      </c>
      <c r="F92">
        <v>-5.2440000000000004E-3</v>
      </c>
      <c r="G92">
        <v>-9.4479999999999998E-3</v>
      </c>
      <c r="H92">
        <v>1.9304000000000002E-2</v>
      </c>
      <c r="I92">
        <v>0.42372199999999999</v>
      </c>
      <c r="J92">
        <v>2.7402129999999998</v>
      </c>
      <c r="K92">
        <v>-0.14486399999999999</v>
      </c>
      <c r="L92">
        <v>6.9255380000000004</v>
      </c>
      <c r="M92">
        <v>0.40341300000000002</v>
      </c>
      <c r="N92">
        <v>7.1042999999999995E-2</v>
      </c>
      <c r="O92">
        <v>0.12695200000000001</v>
      </c>
      <c r="P92">
        <v>0.50056299999999998</v>
      </c>
      <c r="Q92">
        <v>17.572841</v>
      </c>
      <c r="R92">
        <v>0.185303</v>
      </c>
      <c r="S92">
        <v>0.45901399999999998</v>
      </c>
      <c r="T92">
        <v>3.4250229999999999</v>
      </c>
      <c r="U92">
        <v>6.3670000000000003E-3</v>
      </c>
      <c r="V92">
        <v>2.9480000000000001E-3</v>
      </c>
      <c r="W92">
        <v>-3.238E-3</v>
      </c>
    </row>
    <row r="93" spans="1:23" x14ac:dyDescent="0.25">
      <c r="A93">
        <v>372</v>
      </c>
      <c r="B93">
        <v>-7.9810000000000002E-3</v>
      </c>
      <c r="C93">
        <v>0.29110200000000003</v>
      </c>
      <c r="D93">
        <v>-5.2846999999999998E-2</v>
      </c>
      <c r="E93">
        <v>1.2546E-2</v>
      </c>
      <c r="F93">
        <v>-1.9369999999999999E-3</v>
      </c>
      <c r="G93">
        <v>-8.0619999999999997E-3</v>
      </c>
      <c r="H93">
        <v>2.0109999999999999E-2</v>
      </c>
      <c r="I93">
        <v>0.41460200000000003</v>
      </c>
      <c r="J93">
        <v>2.8508520000000002</v>
      </c>
      <c r="K93">
        <v>-0.14528199999999999</v>
      </c>
      <c r="L93">
        <v>7.0309759999999999</v>
      </c>
      <c r="M93">
        <v>0.315224</v>
      </c>
      <c r="N93">
        <v>5.7134999999999998E-2</v>
      </c>
      <c r="O93">
        <v>0.117326</v>
      </c>
      <c r="P93">
        <v>0.51345099999999999</v>
      </c>
      <c r="Q93">
        <v>16.615355999999998</v>
      </c>
      <c r="R93">
        <v>0.18176200000000001</v>
      </c>
      <c r="S93">
        <v>0.450876</v>
      </c>
      <c r="T93">
        <v>3.4555750000000001</v>
      </c>
      <c r="U93">
        <v>5.1539999999999997E-3</v>
      </c>
      <c r="V93">
        <v>1.488E-3</v>
      </c>
      <c r="W93">
        <v>-2.676E-3</v>
      </c>
    </row>
    <row r="94" spans="1:23" x14ac:dyDescent="0.25">
      <c r="A94">
        <v>374</v>
      </c>
      <c r="B94">
        <v>-1.0252000000000001E-2</v>
      </c>
      <c r="C94">
        <v>0.28659899999999999</v>
      </c>
      <c r="D94">
        <v>-6.9892999999999997E-2</v>
      </c>
      <c r="E94">
        <v>5.45E-3</v>
      </c>
      <c r="F94">
        <v>5.9699999999999998E-4</v>
      </c>
      <c r="G94">
        <v>-9.5560000000000003E-3</v>
      </c>
      <c r="H94">
        <v>2.3259999999999999E-2</v>
      </c>
      <c r="I94">
        <v>0.39816099999999999</v>
      </c>
      <c r="J94">
        <v>2.9632299999999998</v>
      </c>
      <c r="K94">
        <v>-0.14563000000000001</v>
      </c>
      <c r="L94">
        <v>7.107799</v>
      </c>
      <c r="M94">
        <v>0.247276</v>
      </c>
      <c r="N94">
        <v>5.7680000000000002E-2</v>
      </c>
      <c r="O94">
        <v>0.117406</v>
      </c>
      <c r="P94">
        <v>0.53091900000000003</v>
      </c>
      <c r="Q94">
        <v>15.802391</v>
      </c>
      <c r="R94">
        <v>0.17374800000000001</v>
      </c>
      <c r="S94">
        <v>0.44819500000000001</v>
      </c>
      <c r="T94">
        <v>3.4814750000000001</v>
      </c>
      <c r="U94">
        <v>6.3670000000000003E-3</v>
      </c>
      <c r="V94">
        <v>-4.8409999999999998E-3</v>
      </c>
      <c r="W94">
        <v>-2.2959999999999999E-3</v>
      </c>
    </row>
    <row r="95" spans="1:23" x14ac:dyDescent="0.25">
      <c r="A95">
        <v>376</v>
      </c>
      <c r="B95">
        <v>-5.1850000000000004E-3</v>
      </c>
      <c r="C95">
        <v>0.27957300000000002</v>
      </c>
      <c r="D95">
        <v>-7.1306999999999995E-2</v>
      </c>
      <c r="E95">
        <v>5.7580000000000001E-3</v>
      </c>
      <c r="F95">
        <v>-1.227E-3</v>
      </c>
      <c r="G95">
        <v>-1.1384999999999999E-2</v>
      </c>
      <c r="H95">
        <v>2.1690000000000001E-2</v>
      </c>
      <c r="I95">
        <v>0.38186100000000001</v>
      </c>
      <c r="J95">
        <v>3.0641050000000001</v>
      </c>
      <c r="K95">
        <v>-0.14038</v>
      </c>
      <c r="L95">
        <v>7.1504799999999999</v>
      </c>
      <c r="M95">
        <v>0.209151</v>
      </c>
      <c r="N95">
        <v>5.8512000000000002E-2</v>
      </c>
      <c r="O95">
        <v>0.111501</v>
      </c>
      <c r="P95">
        <v>0.55229899999999998</v>
      </c>
      <c r="Q95">
        <v>15.145607</v>
      </c>
      <c r="R95">
        <v>0.167325</v>
      </c>
      <c r="S95">
        <v>0.44896200000000003</v>
      </c>
      <c r="T95">
        <v>3.5090849999999998</v>
      </c>
      <c r="U95">
        <v>3.0360000000000001E-3</v>
      </c>
      <c r="V95">
        <v>1.8100000000000001E-4</v>
      </c>
      <c r="W95">
        <v>3.1259999999999999E-3</v>
      </c>
    </row>
    <row r="96" spans="1:23" x14ac:dyDescent="0.25">
      <c r="A96">
        <v>378</v>
      </c>
      <c r="B96">
        <v>-2.1199999999999999E-3</v>
      </c>
      <c r="C96">
        <v>0.27281100000000003</v>
      </c>
      <c r="D96">
        <v>-7.0567000000000005E-2</v>
      </c>
      <c r="E96">
        <v>9.0369999999999999E-3</v>
      </c>
      <c r="F96">
        <v>-6.0400000000000002E-3</v>
      </c>
      <c r="G96">
        <v>-1.1217E-2</v>
      </c>
      <c r="H96">
        <v>1.6143000000000001E-2</v>
      </c>
      <c r="I96">
        <v>0.370309</v>
      </c>
      <c r="J96">
        <v>3.1663890000000001</v>
      </c>
      <c r="K96">
        <v>-0.13608200000000001</v>
      </c>
      <c r="L96">
        <v>7.1637180000000003</v>
      </c>
      <c r="M96">
        <v>0.184171</v>
      </c>
      <c r="N96">
        <v>5.9262000000000002E-2</v>
      </c>
      <c r="O96">
        <v>0.10520599999999999</v>
      </c>
      <c r="P96">
        <v>0.57045699999999999</v>
      </c>
      <c r="Q96">
        <v>14.566280000000001</v>
      </c>
      <c r="R96">
        <v>0.17006199999999999</v>
      </c>
      <c r="S96">
        <v>0.447992</v>
      </c>
      <c r="T96">
        <v>3.51525</v>
      </c>
      <c r="U96">
        <v>-3.2190000000000001E-3</v>
      </c>
      <c r="V96">
        <v>9.2259999999999998E-3</v>
      </c>
      <c r="W96">
        <v>4.9490000000000003E-3</v>
      </c>
    </row>
    <row r="97" spans="1:23" x14ac:dyDescent="0.25">
      <c r="A97">
        <v>380</v>
      </c>
      <c r="B97">
        <v>1.756E-3</v>
      </c>
      <c r="C97">
        <v>0.26748100000000002</v>
      </c>
      <c r="D97">
        <v>-8.2504999999999995E-2</v>
      </c>
      <c r="E97">
        <v>7.2319999999999997E-3</v>
      </c>
      <c r="F97">
        <v>-5.9940000000000002E-3</v>
      </c>
      <c r="G97">
        <v>-1.6955000000000001E-2</v>
      </c>
      <c r="H97">
        <v>2.0726000000000001E-2</v>
      </c>
      <c r="I97">
        <v>0.35810700000000001</v>
      </c>
      <c r="J97">
        <v>3.2679510000000001</v>
      </c>
      <c r="K97">
        <v>-0.135159</v>
      </c>
      <c r="L97">
        <v>7.1505809999999999</v>
      </c>
      <c r="M97">
        <v>0.16217500000000001</v>
      </c>
      <c r="N97">
        <v>6.4087000000000005E-2</v>
      </c>
      <c r="O97">
        <v>9.7293000000000004E-2</v>
      </c>
      <c r="P97">
        <v>0.58190200000000003</v>
      </c>
      <c r="Q97">
        <v>14.018761</v>
      </c>
      <c r="R97">
        <v>0.16248000000000001</v>
      </c>
      <c r="S97">
        <v>0.44963900000000001</v>
      </c>
      <c r="T97">
        <v>3.5010690000000002</v>
      </c>
      <c r="U97">
        <v>-2.8119999999999998E-3</v>
      </c>
      <c r="V97">
        <v>7.0260000000000001E-3</v>
      </c>
      <c r="W97">
        <v>-1.928E-3</v>
      </c>
    </row>
    <row r="98" spans="1:23" x14ac:dyDescent="0.25">
      <c r="A98">
        <v>382</v>
      </c>
      <c r="B98">
        <v>2.6610000000000002E-3</v>
      </c>
      <c r="C98">
        <v>0.25796200000000002</v>
      </c>
      <c r="D98">
        <v>-8.6489999999999997E-2</v>
      </c>
      <c r="E98">
        <v>6.4729999999999996E-3</v>
      </c>
      <c r="F98">
        <v>-6.4070000000000004E-3</v>
      </c>
      <c r="G98">
        <v>-1.7926999999999998E-2</v>
      </c>
      <c r="H98">
        <v>2.9451999999999999E-2</v>
      </c>
      <c r="I98">
        <v>0.34712300000000001</v>
      </c>
      <c r="J98">
        <v>3.3510409999999999</v>
      </c>
      <c r="K98">
        <v>-0.13456000000000001</v>
      </c>
      <c r="L98">
        <v>7.0951050000000002</v>
      </c>
      <c r="M98">
        <v>0.15080299999999999</v>
      </c>
      <c r="N98">
        <v>6.8413000000000002E-2</v>
      </c>
      <c r="O98">
        <v>8.7212999999999999E-2</v>
      </c>
      <c r="P98">
        <v>0.59821199999999997</v>
      </c>
      <c r="Q98">
        <v>13.497226</v>
      </c>
      <c r="R98">
        <v>0.15454000000000001</v>
      </c>
      <c r="S98">
        <v>0.45913700000000002</v>
      </c>
      <c r="T98">
        <v>3.4376859999999998</v>
      </c>
      <c r="U98">
        <v>6.1089999999999998E-3</v>
      </c>
      <c r="V98">
        <v>3.0400000000000002E-4</v>
      </c>
      <c r="W98">
        <v>-4.3169999999999997E-3</v>
      </c>
    </row>
    <row r="99" spans="1:23" x14ac:dyDescent="0.25">
      <c r="A99">
        <v>384</v>
      </c>
      <c r="B99">
        <v>6.3119999999999999E-3</v>
      </c>
      <c r="C99">
        <v>0.25316</v>
      </c>
      <c r="D99">
        <v>-7.4961E-2</v>
      </c>
      <c r="E99">
        <v>1.1695000000000001E-2</v>
      </c>
      <c r="F99">
        <v>-4.7140000000000003E-3</v>
      </c>
      <c r="G99">
        <v>-1.7135999999999998E-2</v>
      </c>
      <c r="H99">
        <v>2.4348000000000002E-2</v>
      </c>
      <c r="I99">
        <v>0.32376700000000003</v>
      </c>
      <c r="J99">
        <v>3.4291429999999998</v>
      </c>
      <c r="K99">
        <v>-0.13076199999999999</v>
      </c>
      <c r="L99">
        <v>7.0136070000000004</v>
      </c>
      <c r="M99">
        <v>0.14358799999999999</v>
      </c>
      <c r="N99">
        <v>7.0712999999999998E-2</v>
      </c>
      <c r="O99">
        <v>8.4960999999999995E-2</v>
      </c>
      <c r="P99">
        <v>0.61976100000000001</v>
      </c>
      <c r="Q99">
        <v>12.94548</v>
      </c>
      <c r="R99">
        <v>0.14852000000000001</v>
      </c>
      <c r="S99">
        <v>0.47753099999999998</v>
      </c>
      <c r="T99">
        <v>3.3109069999999998</v>
      </c>
      <c r="U99">
        <v>5.8700000000000002E-3</v>
      </c>
      <c r="V99">
        <v>3.2000000000000003E-4</v>
      </c>
      <c r="W99">
        <v>-6.6490000000000004E-3</v>
      </c>
    </row>
    <row r="100" spans="1:23" x14ac:dyDescent="0.25">
      <c r="A100">
        <v>386</v>
      </c>
      <c r="B100">
        <v>1.0397999999999999E-2</v>
      </c>
      <c r="C100">
        <v>0.25251499999999999</v>
      </c>
      <c r="D100">
        <v>-6.7605999999999999E-2</v>
      </c>
      <c r="E100">
        <v>1.1979999999999999E-2</v>
      </c>
      <c r="F100">
        <v>-5.5490000000000001E-3</v>
      </c>
      <c r="G100">
        <v>-1.2611000000000001E-2</v>
      </c>
      <c r="H100">
        <v>2.0306999999999999E-2</v>
      </c>
      <c r="I100">
        <v>0.30213800000000002</v>
      </c>
      <c r="J100">
        <v>3.4901930000000001</v>
      </c>
      <c r="K100">
        <v>-0.12576899999999999</v>
      </c>
      <c r="L100">
        <v>6.9173790000000004</v>
      </c>
      <c r="M100">
        <v>0.14227799999999999</v>
      </c>
      <c r="N100">
        <v>6.3749E-2</v>
      </c>
      <c r="O100">
        <v>7.5573000000000001E-2</v>
      </c>
      <c r="P100">
        <v>0.63658999999999999</v>
      </c>
      <c r="Q100">
        <v>12.398512999999999</v>
      </c>
      <c r="R100">
        <v>0.13894100000000001</v>
      </c>
      <c r="S100">
        <v>0.485072</v>
      </c>
      <c r="T100">
        <v>3.114773</v>
      </c>
      <c r="U100">
        <v>-4.7860000000000003E-3</v>
      </c>
      <c r="V100">
        <v>2.1619999999999999E-3</v>
      </c>
      <c r="W100">
        <v>-6.9740000000000002E-3</v>
      </c>
    </row>
    <row r="101" spans="1:23" x14ac:dyDescent="0.25">
      <c r="A101">
        <v>388</v>
      </c>
      <c r="B101">
        <v>1.1884E-2</v>
      </c>
      <c r="C101">
        <v>0.25307299999999999</v>
      </c>
      <c r="D101">
        <v>-6.9780999999999996E-2</v>
      </c>
      <c r="E101">
        <v>3.3029999999999999E-3</v>
      </c>
      <c r="F101">
        <v>-1.2290000000000001E-3</v>
      </c>
      <c r="G101">
        <v>-7.2100000000000003E-3</v>
      </c>
      <c r="H101">
        <v>2.4369999999999999E-2</v>
      </c>
      <c r="I101">
        <v>0.28407100000000002</v>
      </c>
      <c r="J101">
        <v>3.5411079999999999</v>
      </c>
      <c r="K101">
        <v>-0.12876499999999999</v>
      </c>
      <c r="L101">
        <v>6.7861669999999998</v>
      </c>
      <c r="M101">
        <v>0.15023900000000001</v>
      </c>
      <c r="N101">
        <v>7.0865999999999998E-2</v>
      </c>
      <c r="O101">
        <v>7.3202000000000003E-2</v>
      </c>
      <c r="P101">
        <v>0.65546800000000005</v>
      </c>
      <c r="Q101">
        <v>11.831849</v>
      </c>
      <c r="R101">
        <v>0.13373299999999999</v>
      </c>
      <c r="S101">
        <v>0.48943799999999998</v>
      </c>
      <c r="T101">
        <v>2.8420619999999999</v>
      </c>
      <c r="U101">
        <v>2.8500000000000001E-3</v>
      </c>
      <c r="V101">
        <v>6.7000000000000002E-5</v>
      </c>
      <c r="W101">
        <v>-5.1900000000000004E-4</v>
      </c>
    </row>
    <row r="102" spans="1:23" x14ac:dyDescent="0.25">
      <c r="A102">
        <v>390</v>
      </c>
      <c r="B102">
        <v>1.0034E-2</v>
      </c>
      <c r="C102">
        <v>0.24424899999999999</v>
      </c>
      <c r="D102">
        <v>-7.6177999999999996E-2</v>
      </c>
      <c r="E102">
        <v>-6.1879999999999999E-3</v>
      </c>
      <c r="F102">
        <v>5.7080000000000004E-3</v>
      </c>
      <c r="G102">
        <v>-1.3476999999999999E-2</v>
      </c>
      <c r="H102">
        <v>2.3182000000000001E-2</v>
      </c>
      <c r="I102">
        <v>0.269094</v>
      </c>
      <c r="J102">
        <v>3.5860210000000001</v>
      </c>
      <c r="K102">
        <v>-0.13544400000000001</v>
      </c>
      <c r="L102">
        <v>6.6364190000000001</v>
      </c>
      <c r="M102">
        <v>0.15154200000000001</v>
      </c>
      <c r="N102">
        <v>7.5771000000000005E-2</v>
      </c>
      <c r="O102">
        <v>7.6466000000000006E-2</v>
      </c>
      <c r="P102">
        <v>0.66403999999999996</v>
      </c>
      <c r="Q102">
        <v>11.256667</v>
      </c>
      <c r="R102">
        <v>0.116408</v>
      </c>
      <c r="S102">
        <v>0.50366500000000003</v>
      </c>
      <c r="T102">
        <v>2.5218829999999999</v>
      </c>
      <c r="U102">
        <v>4.4590000000000003E-3</v>
      </c>
      <c r="V102">
        <v>1.294E-3</v>
      </c>
      <c r="W102">
        <v>-2.7239999999999999E-3</v>
      </c>
    </row>
    <row r="103" spans="1:23" x14ac:dyDescent="0.25">
      <c r="A103">
        <v>392</v>
      </c>
      <c r="B103">
        <v>4.9940000000000002E-3</v>
      </c>
      <c r="C103">
        <v>0.23740800000000001</v>
      </c>
      <c r="D103">
        <v>-7.4142E-2</v>
      </c>
      <c r="E103">
        <v>-2.1099999999999999E-3</v>
      </c>
      <c r="F103">
        <v>7.894E-3</v>
      </c>
      <c r="G103">
        <v>-1.9581000000000001E-2</v>
      </c>
      <c r="H103">
        <v>2.4091000000000001E-2</v>
      </c>
      <c r="I103">
        <v>0.25364700000000001</v>
      </c>
      <c r="J103">
        <v>3.625035</v>
      </c>
      <c r="K103">
        <v>-0.127247</v>
      </c>
      <c r="L103">
        <v>6.4606700000000004</v>
      </c>
      <c r="M103">
        <v>0.14704</v>
      </c>
      <c r="N103">
        <v>7.2466000000000003E-2</v>
      </c>
      <c r="O103">
        <v>6.8403000000000005E-2</v>
      </c>
      <c r="P103">
        <v>0.66936399999999996</v>
      </c>
      <c r="Q103">
        <v>10.654316</v>
      </c>
      <c r="R103">
        <v>0.10381600000000001</v>
      </c>
      <c r="S103">
        <v>0.51947200000000004</v>
      </c>
      <c r="T103">
        <v>2.1590720000000001</v>
      </c>
      <c r="U103">
        <v>-2.7030000000000001E-3</v>
      </c>
      <c r="V103">
        <v>2.4780000000000002E-3</v>
      </c>
      <c r="W103">
        <v>-9.3559999999999997E-3</v>
      </c>
    </row>
    <row r="104" spans="1:23" x14ac:dyDescent="0.25">
      <c r="A104">
        <v>394</v>
      </c>
      <c r="B104">
        <v>8.6070000000000001E-3</v>
      </c>
      <c r="C104">
        <v>0.241841</v>
      </c>
      <c r="D104">
        <v>-6.9592000000000001E-2</v>
      </c>
      <c r="E104">
        <v>3.7569999999999999E-3</v>
      </c>
      <c r="F104">
        <v>4.084E-3</v>
      </c>
      <c r="G104">
        <v>-1.9234000000000001E-2</v>
      </c>
      <c r="H104">
        <v>2.7446999999999999E-2</v>
      </c>
      <c r="I104">
        <v>0.23258499999999999</v>
      </c>
      <c r="J104">
        <v>3.6475719999999998</v>
      </c>
      <c r="K104">
        <v>-0.12131500000000001</v>
      </c>
      <c r="L104">
        <v>6.2662709999999997</v>
      </c>
      <c r="M104">
        <v>0.146927</v>
      </c>
      <c r="N104">
        <v>7.4967000000000006E-2</v>
      </c>
      <c r="O104">
        <v>6.4171000000000006E-2</v>
      </c>
      <c r="P104">
        <v>0.67575099999999999</v>
      </c>
      <c r="Q104">
        <v>10.050568999999999</v>
      </c>
      <c r="R104">
        <v>9.7703999999999999E-2</v>
      </c>
      <c r="S104">
        <v>0.53286699999999998</v>
      </c>
      <c r="T104">
        <v>1.798165</v>
      </c>
      <c r="U104">
        <v>-5.7869999999999996E-3</v>
      </c>
      <c r="V104">
        <v>4.3880000000000004E-3</v>
      </c>
      <c r="W104">
        <v>-7.5760000000000003E-3</v>
      </c>
    </row>
    <row r="105" spans="1:23" x14ac:dyDescent="0.25">
      <c r="A105">
        <v>396</v>
      </c>
      <c r="B105">
        <v>1.1065999999999999E-2</v>
      </c>
      <c r="C105">
        <v>0.237923</v>
      </c>
      <c r="D105">
        <v>-6.9752999999999996E-2</v>
      </c>
      <c r="E105">
        <v>1.0460000000000001E-3</v>
      </c>
      <c r="F105">
        <v>2.431E-3</v>
      </c>
      <c r="G105">
        <v>-1.8631999999999999E-2</v>
      </c>
      <c r="H105">
        <v>2.6904999999999998E-2</v>
      </c>
      <c r="I105">
        <v>0.221944</v>
      </c>
      <c r="J105">
        <v>3.6583320000000001</v>
      </c>
      <c r="K105">
        <v>-0.12868099999999999</v>
      </c>
      <c r="L105">
        <v>6.0545239999999998</v>
      </c>
      <c r="M105">
        <v>0.15520900000000001</v>
      </c>
      <c r="N105">
        <v>7.0088999999999999E-2</v>
      </c>
      <c r="O105">
        <v>6.0034999999999998E-2</v>
      </c>
      <c r="P105">
        <v>0.68269299999999999</v>
      </c>
      <c r="Q105">
        <v>9.4071979999999993</v>
      </c>
      <c r="R105">
        <v>8.8167999999999996E-2</v>
      </c>
      <c r="S105">
        <v>0.53640699999999997</v>
      </c>
      <c r="T105">
        <v>1.4389510000000001</v>
      </c>
      <c r="U105">
        <v>-6.5830000000000003E-3</v>
      </c>
      <c r="V105">
        <v>7.927E-3</v>
      </c>
      <c r="W105">
        <v>-2.2409999999999999E-3</v>
      </c>
    </row>
    <row r="106" spans="1:23" x14ac:dyDescent="0.25">
      <c r="A106">
        <v>398</v>
      </c>
      <c r="B106">
        <v>6.731E-3</v>
      </c>
      <c r="C106">
        <v>0.229128</v>
      </c>
      <c r="D106">
        <v>-7.1261000000000005E-2</v>
      </c>
      <c r="E106">
        <v>6.9350000000000002E-3</v>
      </c>
      <c r="F106">
        <v>2.4499999999999999E-3</v>
      </c>
      <c r="G106">
        <v>-1.2149999999999999E-2</v>
      </c>
      <c r="H106">
        <v>2.5801999999999999E-2</v>
      </c>
      <c r="I106">
        <v>0.20674000000000001</v>
      </c>
      <c r="J106">
        <v>3.6596799999999998</v>
      </c>
      <c r="K106">
        <v>-0.13172700000000001</v>
      </c>
      <c r="L106">
        <v>5.8406079999999996</v>
      </c>
      <c r="M106">
        <v>0.156662</v>
      </c>
      <c r="N106">
        <v>6.9771E-2</v>
      </c>
      <c r="O106">
        <v>5.6166000000000001E-2</v>
      </c>
      <c r="P106">
        <v>0.69526500000000002</v>
      </c>
      <c r="Q106">
        <v>8.7923439999999999</v>
      </c>
      <c r="R106">
        <v>7.7967999999999996E-2</v>
      </c>
      <c r="S106">
        <v>0.53732199999999997</v>
      </c>
      <c r="T106">
        <v>1.1248130000000001</v>
      </c>
      <c r="U106">
        <v>2.006E-3</v>
      </c>
      <c r="V106">
        <v>2.0790000000000001E-3</v>
      </c>
      <c r="W106">
        <v>3.3100000000000002E-4</v>
      </c>
    </row>
    <row r="107" spans="1:23" x14ac:dyDescent="0.25">
      <c r="A107">
        <v>400</v>
      </c>
      <c r="B107">
        <v>1.0933999999999999E-2</v>
      </c>
      <c r="C107">
        <v>0.23005</v>
      </c>
      <c r="D107">
        <v>-7.7123999999999998E-2</v>
      </c>
      <c r="E107">
        <v>7.0899999999999999E-3</v>
      </c>
      <c r="F107">
        <v>1.8309999999999999E-3</v>
      </c>
      <c r="G107">
        <v>-1.7811E-2</v>
      </c>
      <c r="H107">
        <v>2.7292E-2</v>
      </c>
      <c r="I107">
        <v>0.18313299999999999</v>
      </c>
      <c r="J107">
        <v>3.656288</v>
      </c>
      <c r="K107">
        <v>-0.13094600000000001</v>
      </c>
      <c r="L107">
        <v>5.6184399999999997</v>
      </c>
      <c r="M107">
        <v>0.14963399999999999</v>
      </c>
      <c r="N107">
        <v>6.8642999999999996E-2</v>
      </c>
      <c r="O107">
        <v>5.0271999999999997E-2</v>
      </c>
      <c r="P107">
        <v>0.69724900000000001</v>
      </c>
      <c r="Q107">
        <v>8.1945189999999997</v>
      </c>
      <c r="R107">
        <v>7.2876999999999997E-2</v>
      </c>
      <c r="S107">
        <v>0.54570600000000002</v>
      </c>
      <c r="T107">
        <v>0.86106300000000002</v>
      </c>
      <c r="U107">
        <v>-4.8060000000000004E-3</v>
      </c>
      <c r="V107">
        <v>2.555E-3</v>
      </c>
      <c r="W107">
        <v>-1.505E-3</v>
      </c>
    </row>
    <row r="108" spans="1:23" x14ac:dyDescent="0.25">
      <c r="A108">
        <v>402</v>
      </c>
      <c r="B108">
        <v>1.4109E-2</v>
      </c>
      <c r="C108">
        <v>0.233849</v>
      </c>
      <c r="D108">
        <v>-7.424E-2</v>
      </c>
      <c r="E108">
        <v>3.705E-3</v>
      </c>
      <c r="F108">
        <v>4.1330000000000004E-3</v>
      </c>
      <c r="G108">
        <v>-2.4782999999999999E-2</v>
      </c>
      <c r="H108">
        <v>2.2586999999999999E-2</v>
      </c>
      <c r="I108">
        <v>0.16085099999999999</v>
      </c>
      <c r="J108">
        <v>3.6480860000000002</v>
      </c>
      <c r="K108">
        <v>-0.13119</v>
      </c>
      <c r="L108">
        <v>5.3629819999999997</v>
      </c>
      <c r="M108">
        <v>0.15026</v>
      </c>
      <c r="N108">
        <v>5.9825000000000003E-2</v>
      </c>
      <c r="O108">
        <v>3.7842000000000001E-2</v>
      </c>
      <c r="P108">
        <v>0.70016999999999996</v>
      </c>
      <c r="Q108">
        <v>7.5597940000000001</v>
      </c>
      <c r="R108">
        <v>7.3499999999999996E-2</v>
      </c>
      <c r="S108">
        <v>0.553566</v>
      </c>
      <c r="T108">
        <v>0.63056900000000005</v>
      </c>
      <c r="U108">
        <v>-1.0689000000000001E-2</v>
      </c>
      <c r="V108">
        <v>1.1561E-2</v>
      </c>
      <c r="W108">
        <v>2.369E-3</v>
      </c>
    </row>
    <row r="109" spans="1:23" x14ac:dyDescent="0.25">
      <c r="A109">
        <v>404</v>
      </c>
      <c r="B109">
        <v>1.4539E-2</v>
      </c>
      <c r="C109">
        <v>0.22802600000000001</v>
      </c>
      <c r="D109">
        <v>-7.1953000000000003E-2</v>
      </c>
      <c r="E109">
        <v>7.489E-3</v>
      </c>
      <c r="F109">
        <v>7.8120000000000004E-3</v>
      </c>
      <c r="G109">
        <v>-1.7991E-2</v>
      </c>
      <c r="H109">
        <v>1.9931000000000001E-2</v>
      </c>
      <c r="I109">
        <v>0.14146500000000001</v>
      </c>
      <c r="J109">
        <v>3.617801</v>
      </c>
      <c r="K109">
        <v>-0.127387</v>
      </c>
      <c r="L109">
        <v>5.0975570000000001</v>
      </c>
      <c r="M109">
        <v>0.14649000000000001</v>
      </c>
      <c r="N109">
        <v>5.8639999999999998E-2</v>
      </c>
      <c r="O109">
        <v>3.5180000000000003E-2</v>
      </c>
      <c r="P109">
        <v>0.70918700000000001</v>
      </c>
      <c r="Q109">
        <v>6.9324209999999997</v>
      </c>
      <c r="R109">
        <v>7.4436000000000002E-2</v>
      </c>
      <c r="S109">
        <v>0.55665299999999995</v>
      </c>
      <c r="T109">
        <v>0.445934</v>
      </c>
      <c r="U109">
        <v>-4.8760000000000001E-3</v>
      </c>
      <c r="V109">
        <v>5.4149999999999997E-3</v>
      </c>
      <c r="W109">
        <v>-1.3680000000000001E-3</v>
      </c>
    </row>
    <row r="110" spans="1:23" x14ac:dyDescent="0.25">
      <c r="A110">
        <v>406</v>
      </c>
      <c r="B110">
        <v>1.6816000000000001E-2</v>
      </c>
      <c r="C110">
        <v>0.22207399999999999</v>
      </c>
      <c r="D110">
        <v>-7.4452000000000004E-2</v>
      </c>
      <c r="E110">
        <v>7.5900000000000004E-3</v>
      </c>
      <c r="F110">
        <v>4.0090000000000004E-3</v>
      </c>
      <c r="G110">
        <v>-1.3440000000000001E-2</v>
      </c>
      <c r="H110">
        <v>2.7753E-2</v>
      </c>
      <c r="I110">
        <v>0.12862999999999999</v>
      </c>
      <c r="J110">
        <v>3.571259</v>
      </c>
      <c r="K110">
        <v>-0.12129</v>
      </c>
      <c r="L110">
        <v>4.8484759999999998</v>
      </c>
      <c r="M110">
        <v>0.13811399999999999</v>
      </c>
      <c r="N110">
        <v>5.7397999999999998E-2</v>
      </c>
      <c r="O110">
        <v>3.4638000000000002E-2</v>
      </c>
      <c r="P110">
        <v>0.71105600000000002</v>
      </c>
      <c r="Q110">
        <v>6.3596139999999997</v>
      </c>
      <c r="R110">
        <v>7.8805E-2</v>
      </c>
      <c r="S110">
        <v>0.56142899999999996</v>
      </c>
      <c r="T110">
        <v>0.30971599999999999</v>
      </c>
      <c r="U110">
        <v>-4.8929999999999998E-3</v>
      </c>
      <c r="V110">
        <v>4.9230000000000003E-3</v>
      </c>
      <c r="W110">
        <v>-3.7000000000000002E-3</v>
      </c>
    </row>
    <row r="111" spans="1:23" x14ac:dyDescent="0.25">
      <c r="A111">
        <v>408</v>
      </c>
      <c r="B111">
        <v>9.0930000000000004E-3</v>
      </c>
      <c r="C111">
        <v>0.22559299999999999</v>
      </c>
      <c r="D111">
        <v>-7.7106999999999995E-2</v>
      </c>
      <c r="E111">
        <v>1.3150999999999999E-2</v>
      </c>
      <c r="F111">
        <v>3.7230000000000002E-3</v>
      </c>
      <c r="G111">
        <v>-1.1132E-2</v>
      </c>
      <c r="H111">
        <v>2.5541999999999999E-2</v>
      </c>
      <c r="I111">
        <v>0.106379</v>
      </c>
      <c r="J111">
        <v>3.5188830000000002</v>
      </c>
      <c r="K111">
        <v>-0.116728</v>
      </c>
      <c r="L111">
        <v>4.5878430000000003</v>
      </c>
      <c r="M111">
        <v>0.13485800000000001</v>
      </c>
      <c r="N111">
        <v>5.4544000000000002E-2</v>
      </c>
      <c r="O111">
        <v>3.3384999999999998E-2</v>
      </c>
      <c r="P111">
        <v>0.70655699999999999</v>
      </c>
      <c r="Q111">
        <v>5.7919210000000003</v>
      </c>
      <c r="R111">
        <v>7.2519E-2</v>
      </c>
      <c r="S111">
        <v>0.55740999999999996</v>
      </c>
      <c r="T111">
        <v>0.20527300000000001</v>
      </c>
      <c r="U111">
        <v>2.088E-3</v>
      </c>
      <c r="V111">
        <v>1.1439E-2</v>
      </c>
      <c r="W111">
        <v>-5.4100000000000003E-4</v>
      </c>
    </row>
    <row r="112" spans="1:23" x14ac:dyDescent="0.25">
      <c r="A112">
        <v>410</v>
      </c>
      <c r="B112">
        <v>9.8879999999999992E-3</v>
      </c>
      <c r="C112">
        <v>0.223665</v>
      </c>
      <c r="D112">
        <v>-8.2225000000000006E-2</v>
      </c>
      <c r="E112">
        <v>1.3275E-2</v>
      </c>
      <c r="F112">
        <v>6.2849999999999998E-3</v>
      </c>
      <c r="G112">
        <v>-1.5284000000000001E-2</v>
      </c>
      <c r="H112">
        <v>2.4292999999999999E-2</v>
      </c>
      <c r="I112">
        <v>8.4898000000000001E-2</v>
      </c>
      <c r="J112">
        <v>3.472998</v>
      </c>
      <c r="K112">
        <v>-0.117215</v>
      </c>
      <c r="L112">
        <v>4.323779</v>
      </c>
      <c r="M112">
        <v>0.13502800000000001</v>
      </c>
      <c r="N112">
        <v>5.1697E-2</v>
      </c>
      <c r="O112">
        <v>3.3205999999999999E-2</v>
      </c>
      <c r="P112">
        <v>0.705206</v>
      </c>
      <c r="Q112">
        <v>5.2475839999999998</v>
      </c>
      <c r="R112">
        <v>7.1133000000000002E-2</v>
      </c>
      <c r="S112">
        <v>0.55198899999999995</v>
      </c>
      <c r="T112">
        <v>0.13619600000000001</v>
      </c>
      <c r="U112">
        <v>1.1001E-2</v>
      </c>
      <c r="V112">
        <v>6.9800000000000001E-3</v>
      </c>
      <c r="W112">
        <v>-3.5330000000000001E-3</v>
      </c>
    </row>
    <row r="113" spans="1:23" x14ac:dyDescent="0.25">
      <c r="A113">
        <v>412</v>
      </c>
      <c r="B113">
        <v>1.3050000000000001E-2</v>
      </c>
      <c r="C113">
        <v>0.21529799999999999</v>
      </c>
      <c r="D113">
        <v>-7.7234999999999998E-2</v>
      </c>
      <c r="E113">
        <v>1.0288E-2</v>
      </c>
      <c r="F113">
        <v>-1.32E-3</v>
      </c>
      <c r="G113">
        <v>-2.1929000000000001E-2</v>
      </c>
      <c r="H113">
        <v>2.6520999999999999E-2</v>
      </c>
      <c r="I113">
        <v>7.8334000000000001E-2</v>
      </c>
      <c r="J113">
        <v>3.4226999999999999</v>
      </c>
      <c r="K113">
        <v>-0.115898</v>
      </c>
      <c r="L113">
        <v>4.0634199999999998</v>
      </c>
      <c r="M113">
        <v>0.12546199999999999</v>
      </c>
      <c r="N113">
        <v>4.5518999999999997E-2</v>
      </c>
      <c r="O113">
        <v>2.7278E-2</v>
      </c>
      <c r="P113">
        <v>0.70450000000000002</v>
      </c>
      <c r="Q113">
        <v>4.7330920000000001</v>
      </c>
      <c r="R113">
        <v>7.7948000000000003E-2</v>
      </c>
      <c r="S113">
        <v>0.55024099999999998</v>
      </c>
      <c r="T113">
        <v>8.5500000000000007E-2</v>
      </c>
      <c r="U113">
        <v>7.9810000000000002E-3</v>
      </c>
      <c r="V113">
        <v>-1.0319999999999999E-3</v>
      </c>
      <c r="W113">
        <v>-2.7780000000000001E-3</v>
      </c>
    </row>
    <row r="114" spans="1:23" x14ac:dyDescent="0.25">
      <c r="A114">
        <v>414</v>
      </c>
      <c r="B114">
        <v>1.1044E-2</v>
      </c>
      <c r="C114">
        <v>0.21254000000000001</v>
      </c>
      <c r="D114">
        <v>-7.2623999999999994E-2</v>
      </c>
      <c r="E114">
        <v>1.6212000000000001E-2</v>
      </c>
      <c r="F114">
        <v>-1.469E-3</v>
      </c>
      <c r="G114">
        <v>-2.2151000000000001E-2</v>
      </c>
      <c r="H114">
        <v>2.6171E-2</v>
      </c>
      <c r="I114">
        <v>6.8427000000000002E-2</v>
      </c>
      <c r="J114">
        <v>3.3595229999999998</v>
      </c>
      <c r="K114">
        <v>-0.113455</v>
      </c>
      <c r="L114">
        <v>3.807471</v>
      </c>
      <c r="M114">
        <v>0.12164899999999999</v>
      </c>
      <c r="N114">
        <v>4.0752999999999998E-2</v>
      </c>
      <c r="O114">
        <v>2.3435999999999998E-2</v>
      </c>
      <c r="P114">
        <v>0.69956700000000005</v>
      </c>
      <c r="Q114">
        <v>4.2513370000000004</v>
      </c>
      <c r="R114">
        <v>7.6018000000000002E-2</v>
      </c>
      <c r="S114">
        <v>0.54749099999999995</v>
      </c>
      <c r="T114">
        <v>5.4981000000000002E-2</v>
      </c>
      <c r="U114">
        <v>1.701E-3</v>
      </c>
      <c r="V114">
        <v>6.38E-4</v>
      </c>
      <c r="W114">
        <v>2.4989999999999999E-3</v>
      </c>
    </row>
    <row r="115" spans="1:23" x14ac:dyDescent="0.25">
      <c r="A115">
        <v>416</v>
      </c>
      <c r="B115">
        <v>9.5930000000000008E-3</v>
      </c>
      <c r="C115">
        <v>0.20930699999999999</v>
      </c>
      <c r="D115">
        <v>-7.6467999999999994E-2</v>
      </c>
      <c r="E115">
        <v>8.7690000000000008E-3</v>
      </c>
      <c r="F115">
        <v>3.3050000000000002E-3</v>
      </c>
      <c r="G115">
        <v>-1.9952000000000001E-2</v>
      </c>
      <c r="H115">
        <v>2.9966E-2</v>
      </c>
      <c r="I115">
        <v>5.4649000000000003E-2</v>
      </c>
      <c r="J115">
        <v>3.297094</v>
      </c>
      <c r="K115">
        <v>-0.112983</v>
      </c>
      <c r="L115">
        <v>3.5552700000000002</v>
      </c>
      <c r="M115">
        <v>0.12884000000000001</v>
      </c>
      <c r="N115">
        <v>4.3399E-2</v>
      </c>
      <c r="O115">
        <v>2.5954000000000001E-2</v>
      </c>
      <c r="P115">
        <v>0.69346799999999997</v>
      </c>
      <c r="Q115">
        <v>3.8101959999999999</v>
      </c>
      <c r="R115">
        <v>7.4343999999999993E-2</v>
      </c>
      <c r="S115">
        <v>0.55030000000000001</v>
      </c>
      <c r="T115">
        <v>3.3112999999999997E-2</v>
      </c>
      <c r="U115">
        <v>3.4650000000000002E-3</v>
      </c>
      <c r="V115">
        <v>4.6410000000000002E-3</v>
      </c>
      <c r="W115">
        <v>7.4980000000000003E-3</v>
      </c>
    </row>
    <row r="116" spans="1:23" x14ac:dyDescent="0.25">
      <c r="A116">
        <v>418</v>
      </c>
      <c r="B116">
        <v>1.0567999999999999E-2</v>
      </c>
      <c r="C116">
        <v>0.20129900000000001</v>
      </c>
      <c r="D116">
        <v>-7.6868000000000006E-2</v>
      </c>
      <c r="E116">
        <v>5.3509999999999999E-3</v>
      </c>
      <c r="F116">
        <v>3.7269999999999998E-3</v>
      </c>
      <c r="G116">
        <v>-1.9612000000000001E-2</v>
      </c>
      <c r="H116">
        <v>3.3432999999999997E-2</v>
      </c>
      <c r="I116">
        <v>4.3186000000000002E-2</v>
      </c>
      <c r="J116">
        <v>3.2312949999999998</v>
      </c>
      <c r="K116">
        <v>-0.11237800000000001</v>
      </c>
      <c r="L116">
        <v>3.2971509999999999</v>
      </c>
      <c r="M116">
        <v>0.128971</v>
      </c>
      <c r="N116">
        <v>4.5615999999999997E-2</v>
      </c>
      <c r="O116">
        <v>2.3515999999999999E-2</v>
      </c>
      <c r="P116">
        <v>0.68895099999999998</v>
      </c>
      <c r="Q116">
        <v>3.3758140000000001</v>
      </c>
      <c r="R116">
        <v>7.1073999999999998E-2</v>
      </c>
      <c r="S116">
        <v>0.54498999999999997</v>
      </c>
      <c r="T116">
        <v>1.5580999999999999E-2</v>
      </c>
      <c r="U116">
        <v>1.1709999999999999E-3</v>
      </c>
      <c r="V116">
        <v>5.3629999999999997E-3</v>
      </c>
      <c r="W116">
        <v>9.5289999999999993E-3</v>
      </c>
    </row>
    <row r="117" spans="1:23" x14ac:dyDescent="0.25">
      <c r="A117">
        <v>420</v>
      </c>
      <c r="B117">
        <v>1.6936E-2</v>
      </c>
      <c r="C117">
        <v>0.200346</v>
      </c>
      <c r="D117">
        <v>-7.1985999999999994E-2</v>
      </c>
      <c r="E117">
        <v>6.6639999999999998E-3</v>
      </c>
      <c r="F117">
        <v>2.6570000000000001E-3</v>
      </c>
      <c r="G117">
        <v>-2.4301E-2</v>
      </c>
      <c r="H117">
        <v>2.9165E-2</v>
      </c>
      <c r="I117">
        <v>3.5714999999999997E-2</v>
      </c>
      <c r="J117">
        <v>3.1615389999999999</v>
      </c>
      <c r="K117">
        <v>-0.110692</v>
      </c>
      <c r="L117">
        <v>3.0594079999999999</v>
      </c>
      <c r="M117">
        <v>0.12529899999999999</v>
      </c>
      <c r="N117">
        <v>3.9746999999999998E-2</v>
      </c>
      <c r="O117">
        <v>1.1561999999999999E-2</v>
      </c>
      <c r="P117">
        <v>0.68032300000000001</v>
      </c>
      <c r="Q117">
        <v>2.986351</v>
      </c>
      <c r="R117">
        <v>6.8041000000000004E-2</v>
      </c>
      <c r="S117">
        <v>0.53804300000000005</v>
      </c>
      <c r="T117">
        <v>7.9260000000000008E-3</v>
      </c>
      <c r="U117">
        <v>-1.1540000000000001E-3</v>
      </c>
      <c r="V117">
        <v>4.2240000000000003E-3</v>
      </c>
      <c r="W117">
        <v>1.8159999999999999E-3</v>
      </c>
    </row>
    <row r="118" spans="1:23" x14ac:dyDescent="0.25">
      <c r="A118">
        <v>422</v>
      </c>
      <c r="B118">
        <v>1.6803999999999999E-2</v>
      </c>
      <c r="C118">
        <v>0.207922</v>
      </c>
      <c r="D118">
        <v>-7.9969999999999999E-2</v>
      </c>
      <c r="E118">
        <v>5.1599999999999997E-3</v>
      </c>
      <c r="F118">
        <v>-8.2299999999999995E-4</v>
      </c>
      <c r="G118">
        <v>-2.4204E-2</v>
      </c>
      <c r="H118">
        <v>1.9512999999999999E-2</v>
      </c>
      <c r="I118">
        <v>3.2419999999999997E-2</v>
      </c>
      <c r="J118">
        <v>3.1033819999999999</v>
      </c>
      <c r="K118">
        <v>-0.107832</v>
      </c>
      <c r="L118">
        <v>2.8473359999999999</v>
      </c>
      <c r="M118">
        <v>0.117756</v>
      </c>
      <c r="N118">
        <v>3.9583E-2</v>
      </c>
      <c r="O118">
        <v>5.8960000000000002E-3</v>
      </c>
      <c r="P118">
        <v>0.67080600000000001</v>
      </c>
      <c r="Q118">
        <v>2.6692650000000002</v>
      </c>
      <c r="R118">
        <v>6.8446000000000007E-2</v>
      </c>
      <c r="S118">
        <v>0.53523500000000002</v>
      </c>
      <c r="T118">
        <v>8.5349999999999992E-3</v>
      </c>
      <c r="U118">
        <v>-1.64E-4</v>
      </c>
      <c r="V118">
        <v>2.0890000000000001E-3</v>
      </c>
      <c r="W118">
        <v>-1.374E-3</v>
      </c>
    </row>
    <row r="119" spans="1:23" x14ac:dyDescent="0.25">
      <c r="A119">
        <v>424</v>
      </c>
      <c r="B119">
        <v>1.8197999999999999E-2</v>
      </c>
      <c r="C119">
        <v>0.20830799999999999</v>
      </c>
      <c r="D119">
        <v>-8.4890999999999994E-2</v>
      </c>
      <c r="E119">
        <v>5.8700000000000002E-3</v>
      </c>
      <c r="F119">
        <v>-5.6810000000000003E-3</v>
      </c>
      <c r="G119">
        <v>-2.8017E-2</v>
      </c>
      <c r="H119">
        <v>1.8564000000000001E-2</v>
      </c>
      <c r="I119">
        <v>2.4188999999999999E-2</v>
      </c>
      <c r="J119">
        <v>3.0481029999999998</v>
      </c>
      <c r="K119">
        <v>-0.11602800000000001</v>
      </c>
      <c r="L119">
        <v>2.6507939999999999</v>
      </c>
      <c r="M119">
        <v>0.11297</v>
      </c>
      <c r="N119">
        <v>4.1596000000000001E-2</v>
      </c>
      <c r="O119">
        <v>6.6290000000000003E-3</v>
      </c>
      <c r="P119">
        <v>0.66568899999999998</v>
      </c>
      <c r="Q119">
        <v>2.3871730000000002</v>
      </c>
      <c r="R119">
        <v>7.2010000000000005E-2</v>
      </c>
      <c r="S119">
        <v>0.53129300000000002</v>
      </c>
      <c r="T119">
        <v>7.1180000000000002E-3</v>
      </c>
      <c r="U119">
        <v>-2.758E-3</v>
      </c>
      <c r="V119">
        <v>-1.436E-3</v>
      </c>
      <c r="W119">
        <v>-6.2600000000000004E-4</v>
      </c>
    </row>
    <row r="120" spans="1:23" x14ac:dyDescent="0.25">
      <c r="A120">
        <v>426</v>
      </c>
      <c r="B120">
        <v>1.3709000000000001E-2</v>
      </c>
      <c r="C120">
        <v>0.19831099999999999</v>
      </c>
      <c r="D120">
        <v>-7.7183000000000002E-2</v>
      </c>
      <c r="E120">
        <v>3.9430000000000003E-3</v>
      </c>
      <c r="F120">
        <v>-3.712E-3</v>
      </c>
      <c r="G120">
        <v>-2.8028000000000001E-2</v>
      </c>
      <c r="H120">
        <v>2.0322E-2</v>
      </c>
      <c r="I120">
        <v>1.8244E-2</v>
      </c>
      <c r="J120">
        <v>2.9891220000000001</v>
      </c>
      <c r="K120">
        <v>-0.118605</v>
      </c>
      <c r="L120">
        <v>2.44116</v>
      </c>
      <c r="M120">
        <v>0.114051</v>
      </c>
      <c r="N120">
        <v>3.6547000000000003E-2</v>
      </c>
      <c r="O120">
        <v>3.7789999999999998E-3</v>
      </c>
      <c r="P120">
        <v>0.655111</v>
      </c>
      <c r="Q120">
        <v>2.1019079999999999</v>
      </c>
      <c r="R120">
        <v>6.3169000000000003E-2</v>
      </c>
      <c r="S120">
        <v>0.52362600000000004</v>
      </c>
      <c r="T120">
        <v>3.875E-3</v>
      </c>
      <c r="U120">
        <v>-5.5069999999999997E-3</v>
      </c>
      <c r="V120">
        <v>-4.6579999999999998E-3</v>
      </c>
      <c r="W120">
        <v>-4.8609999999999999E-3</v>
      </c>
    </row>
    <row r="121" spans="1:23" x14ac:dyDescent="0.25">
      <c r="A121">
        <v>428</v>
      </c>
      <c r="B121">
        <v>6.9379999999999997E-3</v>
      </c>
      <c r="C121">
        <v>0.19370200000000001</v>
      </c>
      <c r="D121">
        <v>-8.0063999999999996E-2</v>
      </c>
      <c r="E121">
        <v>6.0039999999999998E-3</v>
      </c>
      <c r="F121">
        <v>-5.4900000000000001E-3</v>
      </c>
      <c r="G121">
        <v>-1.5719E-2</v>
      </c>
      <c r="H121">
        <v>2.2454000000000002E-2</v>
      </c>
      <c r="I121">
        <v>1.3141999999999999E-2</v>
      </c>
      <c r="J121">
        <v>2.9346230000000002</v>
      </c>
      <c r="K121">
        <v>-0.110143</v>
      </c>
      <c r="L121">
        <v>2.2247479999999999</v>
      </c>
      <c r="M121">
        <v>0.113466</v>
      </c>
      <c r="N121">
        <v>3.3864999999999999E-2</v>
      </c>
      <c r="O121">
        <v>7.9660000000000009E-3</v>
      </c>
      <c r="P121">
        <v>0.64287899999999998</v>
      </c>
      <c r="Q121">
        <v>1.8279339999999999</v>
      </c>
      <c r="R121">
        <v>5.5419999999999997E-2</v>
      </c>
      <c r="S121">
        <v>0.51237100000000002</v>
      </c>
      <c r="T121">
        <v>2.117E-3</v>
      </c>
      <c r="U121">
        <v>1.676E-3</v>
      </c>
      <c r="V121">
        <v>-6.4739999999999997E-3</v>
      </c>
      <c r="W121">
        <v>-1.4009999999999999E-3</v>
      </c>
    </row>
    <row r="122" spans="1:23" x14ac:dyDescent="0.25">
      <c r="A122">
        <v>430</v>
      </c>
      <c r="B122">
        <v>8.4250000000000002E-3</v>
      </c>
      <c r="C122">
        <v>0.193134</v>
      </c>
      <c r="D122">
        <v>-8.3049999999999999E-2</v>
      </c>
      <c r="E122">
        <v>5.2769999999999996E-3</v>
      </c>
      <c r="F122">
        <v>-9.9729999999999992E-3</v>
      </c>
      <c r="G122">
        <v>-1.2071E-2</v>
      </c>
      <c r="H122">
        <v>1.8488000000000001E-2</v>
      </c>
      <c r="I122">
        <v>1.3674E-2</v>
      </c>
      <c r="J122">
        <v>2.8857810000000002</v>
      </c>
      <c r="K122">
        <v>-0.107719</v>
      </c>
      <c r="L122">
        <v>2.048851</v>
      </c>
      <c r="M122">
        <v>0.111946</v>
      </c>
      <c r="N122">
        <v>3.8267000000000002E-2</v>
      </c>
      <c r="O122">
        <v>1.2541999999999999E-2</v>
      </c>
      <c r="P122">
        <v>0.64034199999999997</v>
      </c>
      <c r="Q122">
        <v>1.6183430000000001</v>
      </c>
      <c r="R122">
        <v>6.1608999999999997E-2</v>
      </c>
      <c r="S122">
        <v>0.50779600000000003</v>
      </c>
      <c r="T122">
        <v>-4.4710000000000001E-3</v>
      </c>
      <c r="U122">
        <v>1.4519999999999999E-3</v>
      </c>
      <c r="V122">
        <v>-2.4979999999999998E-3</v>
      </c>
      <c r="W122">
        <v>-4.08E-4</v>
      </c>
    </row>
    <row r="123" spans="1:23" x14ac:dyDescent="0.25">
      <c r="A123">
        <v>432</v>
      </c>
      <c r="B123">
        <v>1.1610000000000001E-2</v>
      </c>
      <c r="C123">
        <v>0.19081600000000001</v>
      </c>
      <c r="D123">
        <v>-8.5463999999999998E-2</v>
      </c>
      <c r="E123">
        <v>5.0819999999999997E-3</v>
      </c>
      <c r="F123">
        <v>-1.3159999999999999E-3</v>
      </c>
      <c r="G123">
        <v>-1.6233000000000001E-2</v>
      </c>
      <c r="H123">
        <v>1.5543E-2</v>
      </c>
      <c r="I123">
        <v>1.2531E-2</v>
      </c>
      <c r="J123">
        <v>2.8325680000000002</v>
      </c>
      <c r="K123">
        <v>-0.10945199999999999</v>
      </c>
      <c r="L123">
        <v>1.8810530000000001</v>
      </c>
      <c r="M123">
        <v>0.11174199999999999</v>
      </c>
      <c r="N123">
        <v>4.0052999999999998E-2</v>
      </c>
      <c r="O123">
        <v>9.2079999999999992E-3</v>
      </c>
      <c r="P123">
        <v>0.63405199999999995</v>
      </c>
      <c r="Q123">
        <v>1.4406540000000001</v>
      </c>
      <c r="R123">
        <v>6.1553999999999998E-2</v>
      </c>
      <c r="S123">
        <v>0.49653799999999998</v>
      </c>
      <c r="T123">
        <v>-5.4990000000000004E-3</v>
      </c>
      <c r="U123">
        <v>-4.6E-5</v>
      </c>
      <c r="V123">
        <v>4.7210000000000004E-3</v>
      </c>
      <c r="W123">
        <v>-4.4749999999999998E-3</v>
      </c>
    </row>
    <row r="124" spans="1:23" x14ac:dyDescent="0.25">
      <c r="A124">
        <v>434</v>
      </c>
      <c r="B124">
        <v>1.8016999999999998E-2</v>
      </c>
      <c r="C124">
        <v>0.18559999999999999</v>
      </c>
      <c r="D124">
        <v>-8.6746000000000004E-2</v>
      </c>
      <c r="E124">
        <v>7.1380000000000002E-3</v>
      </c>
      <c r="F124">
        <v>5.2630000000000003E-3</v>
      </c>
      <c r="G124">
        <v>-2.5995000000000001E-2</v>
      </c>
      <c r="H124">
        <v>1.3771E-2</v>
      </c>
      <c r="I124">
        <v>5.0029999999999996E-3</v>
      </c>
      <c r="J124">
        <v>2.7734869999999998</v>
      </c>
      <c r="K124">
        <v>-0.10354099999999999</v>
      </c>
      <c r="L124">
        <v>1.698669</v>
      </c>
      <c r="M124">
        <v>0.11012</v>
      </c>
      <c r="N124">
        <v>4.3478000000000003E-2</v>
      </c>
      <c r="O124">
        <v>1.4975E-2</v>
      </c>
      <c r="P124">
        <v>0.62235300000000005</v>
      </c>
      <c r="Q124">
        <v>1.265169</v>
      </c>
      <c r="R124">
        <v>5.9971999999999998E-2</v>
      </c>
      <c r="S124">
        <v>0.47880299999999998</v>
      </c>
      <c r="T124">
        <v>-7.5380000000000004E-3</v>
      </c>
      <c r="U124">
        <v>5.0759999999999998E-3</v>
      </c>
      <c r="V124">
        <v>3.748E-3</v>
      </c>
      <c r="W124">
        <v>-4.7390000000000002E-3</v>
      </c>
    </row>
    <row r="125" spans="1:23" x14ac:dyDescent="0.25">
      <c r="A125">
        <v>436</v>
      </c>
      <c r="B125">
        <v>1.9323E-2</v>
      </c>
      <c r="C125">
        <v>0.17657</v>
      </c>
      <c r="D125">
        <v>-8.6416000000000007E-2</v>
      </c>
      <c r="E125">
        <v>3.4740000000000001E-3</v>
      </c>
      <c r="F125">
        <v>8.7410000000000005E-3</v>
      </c>
      <c r="G125">
        <v>-2.4094999999999998E-2</v>
      </c>
      <c r="H125">
        <v>7.9780000000000007E-3</v>
      </c>
      <c r="I125">
        <v>7.234E-3</v>
      </c>
      <c r="J125">
        <v>2.719795</v>
      </c>
      <c r="K125">
        <v>-9.9849999999999994E-2</v>
      </c>
      <c r="L125">
        <v>1.543593</v>
      </c>
      <c r="M125">
        <v>0.106271</v>
      </c>
      <c r="N125">
        <v>3.9784E-2</v>
      </c>
      <c r="O125">
        <v>1.7094000000000002E-2</v>
      </c>
      <c r="P125">
        <v>0.61576399999999998</v>
      </c>
      <c r="Q125">
        <v>1.1203540000000001</v>
      </c>
      <c r="R125">
        <v>6.6432000000000005E-2</v>
      </c>
      <c r="S125">
        <v>0.47257500000000002</v>
      </c>
      <c r="T125">
        <v>-1.1486E-2</v>
      </c>
      <c r="U125">
        <v>-7.2059999999999997E-3</v>
      </c>
      <c r="V125">
        <v>6.8040000000000002E-3</v>
      </c>
      <c r="W125">
        <v>-2.4009999999999999E-3</v>
      </c>
    </row>
    <row r="126" spans="1:23" x14ac:dyDescent="0.25">
      <c r="A126">
        <v>438</v>
      </c>
      <c r="B126">
        <v>1.2054E-2</v>
      </c>
      <c r="C126">
        <v>0.17763499999999999</v>
      </c>
      <c r="D126">
        <v>-8.6817000000000005E-2</v>
      </c>
      <c r="E126">
        <v>3.2139999999999998E-3</v>
      </c>
      <c r="F126">
        <v>3.8180000000000002E-3</v>
      </c>
      <c r="G126">
        <v>-1.555E-2</v>
      </c>
      <c r="H126">
        <v>8.9370000000000005E-3</v>
      </c>
      <c r="I126">
        <v>1.0338999999999999E-2</v>
      </c>
      <c r="J126">
        <v>2.6683089999999998</v>
      </c>
      <c r="K126">
        <v>-0.1052</v>
      </c>
      <c r="L126">
        <v>1.3956649999999999</v>
      </c>
      <c r="M126">
        <v>0.100049</v>
      </c>
      <c r="N126">
        <v>3.1488000000000002E-2</v>
      </c>
      <c r="O126">
        <v>1.3839000000000001E-2</v>
      </c>
      <c r="P126">
        <v>0.59647300000000003</v>
      </c>
      <c r="Q126">
        <v>0.98847399999999996</v>
      </c>
      <c r="R126">
        <v>6.5419000000000005E-2</v>
      </c>
      <c r="S126">
        <v>0.47105200000000003</v>
      </c>
      <c r="T126">
        <v>-9.6620000000000004E-3</v>
      </c>
      <c r="U126">
        <v>-1.3292999999999999E-2</v>
      </c>
      <c r="V126">
        <v>2.3089999999999999E-3</v>
      </c>
      <c r="W126">
        <v>-3.5750000000000001E-3</v>
      </c>
    </row>
    <row r="127" spans="1:23" x14ac:dyDescent="0.25">
      <c r="A127">
        <v>440</v>
      </c>
      <c r="B127">
        <v>1.4192E-2</v>
      </c>
      <c r="C127">
        <v>0.180926</v>
      </c>
      <c r="D127">
        <v>-8.8603000000000001E-2</v>
      </c>
      <c r="E127">
        <v>6.9309999999999997E-3</v>
      </c>
      <c r="F127">
        <v>-2.9619999999999998E-3</v>
      </c>
      <c r="G127">
        <v>-2.0271000000000001E-2</v>
      </c>
      <c r="H127">
        <v>9.3640000000000008E-3</v>
      </c>
      <c r="I127">
        <v>4.9319999999999998E-3</v>
      </c>
      <c r="J127">
        <v>2.6172770000000001</v>
      </c>
      <c r="K127">
        <v>-0.10513599999999999</v>
      </c>
      <c r="L127">
        <v>1.258915</v>
      </c>
      <c r="M127">
        <v>9.4500000000000001E-2</v>
      </c>
      <c r="N127">
        <v>3.1191E-2</v>
      </c>
      <c r="O127">
        <v>1.3688000000000001E-2</v>
      </c>
      <c r="P127">
        <v>0.57517600000000002</v>
      </c>
      <c r="Q127">
        <v>0.87419100000000005</v>
      </c>
      <c r="R127">
        <v>5.9499999999999997E-2</v>
      </c>
      <c r="S127">
        <v>0.466061</v>
      </c>
      <c r="T127">
        <v>-8.6700000000000006E-3</v>
      </c>
      <c r="U127">
        <v>2.4650000000000002E-3</v>
      </c>
      <c r="V127">
        <v>-4.6880000000000003E-3</v>
      </c>
      <c r="W127">
        <v>-8.9560000000000004E-3</v>
      </c>
    </row>
    <row r="128" spans="1:23" x14ac:dyDescent="0.25">
      <c r="A128">
        <v>442</v>
      </c>
      <c r="B128">
        <v>1.6899999999999998E-2</v>
      </c>
      <c r="C128">
        <v>0.17710100000000001</v>
      </c>
      <c r="D128">
        <v>-8.5568000000000005E-2</v>
      </c>
      <c r="E128">
        <v>1.5337E-2</v>
      </c>
      <c r="F128">
        <v>7.9799999999999999E-4</v>
      </c>
      <c r="G128">
        <v>-2.1713E-2</v>
      </c>
      <c r="H128">
        <v>8.1449999999999995E-3</v>
      </c>
      <c r="I128">
        <v>-2.581E-3</v>
      </c>
      <c r="J128">
        <v>2.5619420000000002</v>
      </c>
      <c r="K128">
        <v>-0.10306700000000001</v>
      </c>
      <c r="L128">
        <v>1.1345829999999999</v>
      </c>
      <c r="M128">
        <v>9.0730000000000005E-2</v>
      </c>
      <c r="N128">
        <v>2.8934000000000001E-2</v>
      </c>
      <c r="O128">
        <v>4.8009999999999997E-3</v>
      </c>
      <c r="P128">
        <v>0.55918100000000004</v>
      </c>
      <c r="Q128">
        <v>0.78123200000000004</v>
      </c>
      <c r="R128">
        <v>5.6827999999999997E-2</v>
      </c>
      <c r="S128">
        <v>0.45727800000000002</v>
      </c>
      <c r="T128">
        <v>-8.3350000000000004E-3</v>
      </c>
      <c r="U128">
        <v>3.8549999999999999E-3</v>
      </c>
      <c r="V128">
        <v>8.2399999999999997E-4</v>
      </c>
      <c r="W128">
        <v>-6.5519999999999997E-3</v>
      </c>
    </row>
    <row r="129" spans="1:23" x14ac:dyDescent="0.25">
      <c r="A129">
        <v>444</v>
      </c>
      <c r="B129">
        <v>1.3610000000000001E-2</v>
      </c>
      <c r="C129">
        <v>0.17111299999999999</v>
      </c>
      <c r="D129">
        <v>-7.3993000000000003E-2</v>
      </c>
      <c r="E129">
        <v>1.1923E-2</v>
      </c>
      <c r="F129">
        <v>-5.3000000000000001E-5</v>
      </c>
      <c r="G129">
        <v>-2.1519E-2</v>
      </c>
      <c r="H129">
        <v>7.8899999999999994E-3</v>
      </c>
      <c r="I129">
        <v>-3.9459999999999999E-3</v>
      </c>
      <c r="J129">
        <v>2.5145940000000002</v>
      </c>
      <c r="K129">
        <v>-0.104311</v>
      </c>
      <c r="L129">
        <v>1.0224899999999999</v>
      </c>
      <c r="M129">
        <v>8.8236999999999996E-2</v>
      </c>
      <c r="N129">
        <v>2.2946999999999999E-2</v>
      </c>
      <c r="O129">
        <v>-1.864E-3</v>
      </c>
      <c r="P129">
        <v>0.54860200000000003</v>
      </c>
      <c r="Q129">
        <v>0.71004</v>
      </c>
      <c r="R129">
        <v>5.6602E-2</v>
      </c>
      <c r="S129">
        <v>0.45252900000000001</v>
      </c>
      <c r="T129">
        <v>-3.2780000000000001E-3</v>
      </c>
      <c r="U129">
        <v>-3.2429999999999998E-3</v>
      </c>
      <c r="V129">
        <v>1.245E-3</v>
      </c>
      <c r="W129">
        <v>-2.1599999999999999E-4</v>
      </c>
    </row>
    <row r="130" spans="1:23" x14ac:dyDescent="0.25">
      <c r="A130">
        <v>446</v>
      </c>
      <c r="B130">
        <v>1.8324E-2</v>
      </c>
      <c r="C130">
        <v>0.16846900000000001</v>
      </c>
      <c r="D130">
        <v>-7.6682E-2</v>
      </c>
      <c r="E130">
        <v>4.3429999999999996E-3</v>
      </c>
      <c r="F130">
        <v>-3.2439999999999999E-3</v>
      </c>
      <c r="G130">
        <v>-2.2103000000000001E-2</v>
      </c>
      <c r="H130">
        <v>1.787E-3</v>
      </c>
      <c r="I130">
        <v>-3.9399999999999999E-3</v>
      </c>
      <c r="J130">
        <v>2.4611100000000001</v>
      </c>
      <c r="K130">
        <v>-0.103881</v>
      </c>
      <c r="L130">
        <v>0.92200400000000005</v>
      </c>
      <c r="M130">
        <v>8.8485999999999995E-2</v>
      </c>
      <c r="N130">
        <v>1.8495999999999999E-2</v>
      </c>
      <c r="O130">
        <v>2.794E-3</v>
      </c>
      <c r="P130">
        <v>0.53913500000000003</v>
      </c>
      <c r="Q130">
        <v>0.64355600000000002</v>
      </c>
      <c r="R130">
        <v>5.1908000000000003E-2</v>
      </c>
      <c r="S130">
        <v>0.44470900000000002</v>
      </c>
      <c r="T130">
        <v>-6.8060000000000004E-3</v>
      </c>
      <c r="U130">
        <v>-4.4499999999999997E-4</v>
      </c>
      <c r="V130">
        <v>2.2959999999999999E-3</v>
      </c>
      <c r="W130">
        <v>-2.7820000000000002E-3</v>
      </c>
    </row>
    <row r="131" spans="1:23" x14ac:dyDescent="0.25">
      <c r="A131">
        <v>448</v>
      </c>
      <c r="B131">
        <v>1.3091999999999999E-2</v>
      </c>
      <c r="C131">
        <v>0.16816900000000001</v>
      </c>
      <c r="D131">
        <v>-8.2497000000000001E-2</v>
      </c>
      <c r="E131">
        <v>4.9109999999999996E-3</v>
      </c>
      <c r="F131">
        <v>-9.4439999999999993E-3</v>
      </c>
      <c r="G131">
        <v>-2.1766000000000001E-2</v>
      </c>
      <c r="H131">
        <v>-6.502E-3</v>
      </c>
      <c r="I131">
        <v>3.8000000000000002E-5</v>
      </c>
      <c r="J131">
        <v>2.4024380000000001</v>
      </c>
      <c r="K131">
        <v>-0.10212</v>
      </c>
      <c r="L131">
        <v>0.82674300000000001</v>
      </c>
      <c r="M131">
        <v>7.8716999999999995E-2</v>
      </c>
      <c r="N131">
        <v>2.1024999999999999E-2</v>
      </c>
      <c r="O131">
        <v>7.9080000000000001E-3</v>
      </c>
      <c r="P131">
        <v>0.52537500000000004</v>
      </c>
      <c r="Q131">
        <v>0.58363399999999999</v>
      </c>
      <c r="R131">
        <v>4.6045000000000003E-2</v>
      </c>
      <c r="S131">
        <v>0.42847400000000002</v>
      </c>
      <c r="T131">
        <v>-1.2165E-2</v>
      </c>
      <c r="U131">
        <v>1.4809999999999999E-3</v>
      </c>
      <c r="V131">
        <v>-1.2769999999999999E-3</v>
      </c>
      <c r="W131">
        <v>-7.1729999999999997E-3</v>
      </c>
    </row>
    <row r="132" spans="1:23" x14ac:dyDescent="0.25">
      <c r="A132">
        <v>450</v>
      </c>
      <c r="B132">
        <v>1.0262E-2</v>
      </c>
      <c r="C132">
        <v>0.16250800000000001</v>
      </c>
      <c r="D132">
        <v>-7.7847E-2</v>
      </c>
      <c r="E132">
        <v>1.583E-3</v>
      </c>
      <c r="F132">
        <v>-6.0699999999999999E-3</v>
      </c>
      <c r="G132">
        <v>-2.5478000000000001E-2</v>
      </c>
      <c r="H132">
        <v>-9.4970000000000002E-3</v>
      </c>
      <c r="I132">
        <v>9.0000000000000006E-5</v>
      </c>
      <c r="J132">
        <v>2.3527879999999999</v>
      </c>
      <c r="K132">
        <v>-9.9616999999999997E-2</v>
      </c>
      <c r="L132">
        <v>0.73821099999999995</v>
      </c>
      <c r="M132">
        <v>7.3658000000000001E-2</v>
      </c>
      <c r="N132">
        <v>2.5336000000000001E-2</v>
      </c>
      <c r="O132">
        <v>8.2349999999999993E-3</v>
      </c>
      <c r="P132">
        <v>0.50081600000000004</v>
      </c>
      <c r="Q132">
        <v>0.54318599999999995</v>
      </c>
      <c r="R132">
        <v>4.4934000000000002E-2</v>
      </c>
      <c r="S132">
        <v>0.41612100000000002</v>
      </c>
      <c r="T132">
        <v>-5.4209999999999996E-3</v>
      </c>
      <c r="U132">
        <v>1.1039999999999999E-3</v>
      </c>
      <c r="V132">
        <v>5.9160000000000003E-3</v>
      </c>
      <c r="W132">
        <v>-5.3899999999999998E-3</v>
      </c>
    </row>
    <row r="133" spans="1:23" x14ac:dyDescent="0.25">
      <c r="A133">
        <v>452</v>
      </c>
      <c r="B133">
        <v>1.5741000000000002E-2</v>
      </c>
      <c r="C133">
        <v>0.15682499999999999</v>
      </c>
      <c r="D133">
        <v>-7.4767E-2</v>
      </c>
      <c r="E133">
        <v>6.7539999999999996E-3</v>
      </c>
      <c r="F133">
        <v>1.026E-3</v>
      </c>
      <c r="G133">
        <v>-2.2497E-2</v>
      </c>
      <c r="H133">
        <v>-6.8900000000000003E-3</v>
      </c>
      <c r="I133">
        <v>-3.039E-3</v>
      </c>
      <c r="J133">
        <v>2.293024</v>
      </c>
      <c r="K133">
        <v>-9.1937000000000005E-2</v>
      </c>
      <c r="L133">
        <v>0.65715999999999997</v>
      </c>
      <c r="M133">
        <v>7.5503000000000001E-2</v>
      </c>
      <c r="N133">
        <v>1.9768999999999998E-2</v>
      </c>
      <c r="O133">
        <v>3.444E-3</v>
      </c>
      <c r="P133">
        <v>0.48460799999999998</v>
      </c>
      <c r="Q133">
        <v>0.50933300000000004</v>
      </c>
      <c r="R133">
        <v>4.1522000000000003E-2</v>
      </c>
      <c r="S133">
        <v>0.41043800000000003</v>
      </c>
      <c r="T133">
        <v>-1.4009999999999999E-3</v>
      </c>
      <c r="U133">
        <v>5.5170000000000002E-3</v>
      </c>
      <c r="V133">
        <v>1.9906E-2</v>
      </c>
      <c r="W133">
        <v>-3.7799999999999999E-3</v>
      </c>
    </row>
    <row r="134" spans="1:23" x14ac:dyDescent="0.25">
      <c r="A134">
        <v>454</v>
      </c>
      <c r="B134">
        <v>1.1350000000000001E-2</v>
      </c>
      <c r="C134">
        <v>0.15973300000000001</v>
      </c>
      <c r="D134">
        <v>-8.0938999999999997E-2</v>
      </c>
      <c r="E134">
        <v>2.1413000000000001E-2</v>
      </c>
      <c r="F134">
        <v>-6.1190000000000003E-3</v>
      </c>
      <c r="G134">
        <v>-2.1493999999999999E-2</v>
      </c>
      <c r="H134">
        <v>3.4160000000000002E-3</v>
      </c>
      <c r="I134">
        <v>-4.3090000000000003E-3</v>
      </c>
      <c r="J134">
        <v>2.2375919999999998</v>
      </c>
      <c r="K134">
        <v>-8.9250999999999997E-2</v>
      </c>
      <c r="L134">
        <v>0.58318000000000003</v>
      </c>
      <c r="M134">
        <v>7.1160000000000001E-2</v>
      </c>
      <c r="N134">
        <v>1.9857E-2</v>
      </c>
      <c r="O134">
        <v>6.5529999999999998E-3</v>
      </c>
      <c r="P134">
        <v>0.475414</v>
      </c>
      <c r="Q134">
        <v>0.46643000000000001</v>
      </c>
      <c r="R134">
        <v>4.1531999999999999E-2</v>
      </c>
      <c r="S134">
        <v>0.40947099999999997</v>
      </c>
      <c r="T134">
        <v>4.8840000000000003E-3</v>
      </c>
      <c r="U134">
        <v>3.9389999999999998E-3</v>
      </c>
      <c r="V134">
        <v>5.3090000000000004E-3</v>
      </c>
      <c r="W134">
        <v>-4.9129999999999998E-3</v>
      </c>
    </row>
    <row r="135" spans="1:23" x14ac:dyDescent="0.25">
      <c r="A135">
        <v>456</v>
      </c>
      <c r="B135">
        <v>1.259E-2</v>
      </c>
      <c r="C135">
        <v>0.15659300000000001</v>
      </c>
      <c r="D135">
        <v>-8.4586999999999996E-2</v>
      </c>
      <c r="E135">
        <v>1.6131E-2</v>
      </c>
      <c r="F135">
        <v>-5.1349999999999998E-3</v>
      </c>
      <c r="G135">
        <v>-2.1704999999999999E-2</v>
      </c>
      <c r="H135">
        <v>3.5829999999999998E-3</v>
      </c>
      <c r="I135">
        <v>-4.0879999999999996E-3</v>
      </c>
      <c r="J135">
        <v>2.1876139999999999</v>
      </c>
      <c r="K135">
        <v>-8.0600000000000005E-2</v>
      </c>
      <c r="L135">
        <v>0.51392599999999999</v>
      </c>
      <c r="M135">
        <v>6.9699999999999998E-2</v>
      </c>
      <c r="N135">
        <v>1.4681E-2</v>
      </c>
      <c r="O135">
        <v>1.1280999999999999E-2</v>
      </c>
      <c r="P135">
        <v>0.45642500000000003</v>
      </c>
      <c r="Q135">
        <v>0.425813</v>
      </c>
      <c r="R135">
        <v>3.7399000000000002E-2</v>
      </c>
      <c r="S135">
        <v>0.40598099999999998</v>
      </c>
      <c r="T135">
        <v>5.5100000000000001E-3</v>
      </c>
      <c r="U135">
        <v>-1.0106E-2</v>
      </c>
      <c r="V135">
        <v>4.6129999999999999E-3</v>
      </c>
      <c r="W135">
        <v>-3.3180000000000002E-3</v>
      </c>
    </row>
    <row r="136" spans="1:23" x14ac:dyDescent="0.25">
      <c r="A136">
        <v>458</v>
      </c>
      <c r="B136">
        <v>1.753E-2</v>
      </c>
      <c r="C136">
        <v>0.14819199999999999</v>
      </c>
      <c r="D136">
        <v>-7.0334999999999995E-2</v>
      </c>
      <c r="E136">
        <v>2.4970000000000001E-3</v>
      </c>
      <c r="F136">
        <v>-6.4819999999999999E-3</v>
      </c>
      <c r="G136">
        <v>-1.0862E-2</v>
      </c>
      <c r="H136">
        <v>9.6000000000000002E-5</v>
      </c>
      <c r="I136">
        <v>6.117E-3</v>
      </c>
      <c r="J136">
        <v>2.1251829999999998</v>
      </c>
      <c r="K136">
        <v>-7.6355999999999993E-2</v>
      </c>
      <c r="L136">
        <v>0.45405699999999999</v>
      </c>
      <c r="M136">
        <v>7.2429999999999994E-2</v>
      </c>
      <c r="N136">
        <v>1.2288E-2</v>
      </c>
      <c r="O136">
        <v>1.0153000000000001E-2</v>
      </c>
      <c r="P136">
        <v>0.44631700000000002</v>
      </c>
      <c r="Q136">
        <v>0.41425699999999999</v>
      </c>
      <c r="R136">
        <v>3.3227E-2</v>
      </c>
      <c r="S136">
        <v>0.40702899999999997</v>
      </c>
      <c r="T136">
        <v>1.1969999999999999E-3</v>
      </c>
      <c r="U136">
        <v>-4.3480000000000003E-3</v>
      </c>
      <c r="V136">
        <v>1.1195999999999999E-2</v>
      </c>
      <c r="W136">
        <v>3.3210000000000002E-3</v>
      </c>
    </row>
    <row r="137" spans="1:23" x14ac:dyDescent="0.25">
      <c r="A137">
        <v>460</v>
      </c>
      <c r="B137">
        <v>1.5793000000000001E-2</v>
      </c>
      <c r="C137">
        <v>0.14260900000000001</v>
      </c>
      <c r="D137">
        <v>-5.9650000000000002E-2</v>
      </c>
      <c r="E137">
        <v>1.356E-3</v>
      </c>
      <c r="F137">
        <v>-7.2030000000000002E-3</v>
      </c>
      <c r="G137">
        <v>-7.5669999999999999E-3</v>
      </c>
      <c r="H137">
        <v>3.885E-3</v>
      </c>
      <c r="I137">
        <v>7.339E-3</v>
      </c>
      <c r="J137">
        <v>2.060298</v>
      </c>
      <c r="K137">
        <v>-8.0884999999999999E-2</v>
      </c>
      <c r="L137">
        <v>0.40125899999999998</v>
      </c>
      <c r="M137">
        <v>7.7045000000000002E-2</v>
      </c>
      <c r="N137">
        <v>2.2773000000000002E-2</v>
      </c>
      <c r="O137">
        <v>4.3480000000000003E-3</v>
      </c>
      <c r="P137">
        <v>0.42321500000000001</v>
      </c>
      <c r="Q137">
        <v>0.40737299999999999</v>
      </c>
      <c r="R137">
        <v>3.2855000000000002E-2</v>
      </c>
      <c r="S137">
        <v>0.40356500000000001</v>
      </c>
      <c r="T137">
        <v>2.2910000000000001E-3</v>
      </c>
      <c r="U137">
        <v>1.5074000000000001E-2</v>
      </c>
      <c r="V137">
        <v>-1.2409999999999999E-3</v>
      </c>
      <c r="W137">
        <v>1.122E-3</v>
      </c>
    </row>
    <row r="138" spans="1:23" x14ac:dyDescent="0.25">
      <c r="A138">
        <v>462</v>
      </c>
      <c r="B138">
        <v>1.4685E-2</v>
      </c>
      <c r="C138">
        <v>0.142124</v>
      </c>
      <c r="D138">
        <v>-7.2410000000000002E-2</v>
      </c>
      <c r="E138">
        <v>9.3959999999999998E-3</v>
      </c>
      <c r="F138">
        <v>7.9559999999999995E-3</v>
      </c>
      <c r="G138">
        <v>-1.0595E-2</v>
      </c>
      <c r="H138">
        <v>-3.4380000000000001E-3</v>
      </c>
      <c r="I138">
        <v>5.3689999999999996E-3</v>
      </c>
      <c r="J138">
        <v>1.996678</v>
      </c>
      <c r="K138">
        <v>-7.9894999999999994E-2</v>
      </c>
      <c r="L138">
        <v>0.34473900000000002</v>
      </c>
      <c r="M138">
        <v>6.2987000000000001E-2</v>
      </c>
      <c r="N138">
        <v>2.1415E-2</v>
      </c>
      <c r="O138">
        <v>-2.6909999999999998E-3</v>
      </c>
      <c r="P138">
        <v>0.39631499999999997</v>
      </c>
      <c r="Q138">
        <v>0.37828000000000001</v>
      </c>
      <c r="R138">
        <v>2.6606000000000001E-2</v>
      </c>
      <c r="S138">
        <v>0.38273000000000001</v>
      </c>
      <c r="T138">
        <v>-1.7309999999999999E-3</v>
      </c>
      <c r="U138">
        <v>6.3460000000000001E-3</v>
      </c>
      <c r="V138">
        <v>1.95E-4</v>
      </c>
      <c r="W138">
        <v>5.0540000000000003E-3</v>
      </c>
    </row>
    <row r="139" spans="1:23" x14ac:dyDescent="0.25">
      <c r="A139">
        <v>464</v>
      </c>
      <c r="B139">
        <v>2.0995E-2</v>
      </c>
      <c r="C139">
        <v>0.14152100000000001</v>
      </c>
      <c r="D139">
        <v>-8.2294000000000006E-2</v>
      </c>
      <c r="E139">
        <v>1.0492E-2</v>
      </c>
      <c r="F139">
        <v>6.4339999999999996E-3</v>
      </c>
      <c r="G139">
        <v>-8.1390000000000004E-3</v>
      </c>
      <c r="H139">
        <v>-7.162E-3</v>
      </c>
      <c r="I139">
        <v>9.1350000000000008E-3</v>
      </c>
      <c r="J139">
        <v>1.9331670000000001</v>
      </c>
      <c r="K139">
        <v>-7.4658000000000002E-2</v>
      </c>
      <c r="L139">
        <v>0.29552299999999998</v>
      </c>
      <c r="M139">
        <v>4.6077E-2</v>
      </c>
      <c r="N139">
        <v>1.4588E-2</v>
      </c>
      <c r="O139">
        <v>-3.627E-3</v>
      </c>
      <c r="P139">
        <v>0.37312499999999998</v>
      </c>
      <c r="Q139">
        <v>0.35650799999999999</v>
      </c>
      <c r="R139">
        <v>2.0867E-2</v>
      </c>
      <c r="S139">
        <v>0.36607499999999998</v>
      </c>
      <c r="T139">
        <v>3.8349999999999999E-3</v>
      </c>
      <c r="U139">
        <v>-8.7309999999999992E-3</v>
      </c>
      <c r="V139">
        <v>4.2170000000000003E-3</v>
      </c>
      <c r="W139">
        <v>8.3829999999999998E-3</v>
      </c>
    </row>
    <row r="140" spans="1:23" x14ac:dyDescent="0.25">
      <c r="A140">
        <v>466</v>
      </c>
      <c r="B140">
        <v>2.3158000000000002E-2</v>
      </c>
      <c r="C140">
        <v>0.134936</v>
      </c>
      <c r="D140">
        <v>-7.3570999999999998E-2</v>
      </c>
      <c r="E140">
        <v>8.5719999999999998E-3</v>
      </c>
      <c r="F140">
        <v>1.2997999999999999E-2</v>
      </c>
      <c r="G140">
        <v>-9.0170000000000007E-3</v>
      </c>
      <c r="H140">
        <v>-2.189E-3</v>
      </c>
      <c r="I140">
        <v>1.1483E-2</v>
      </c>
      <c r="J140">
        <v>1.876601</v>
      </c>
      <c r="K140">
        <v>-7.4374999999999997E-2</v>
      </c>
      <c r="L140">
        <v>0.25307499999999999</v>
      </c>
      <c r="M140">
        <v>5.1531E-2</v>
      </c>
      <c r="N140">
        <v>5.973E-3</v>
      </c>
      <c r="O140">
        <v>4.1529999999999996E-3</v>
      </c>
      <c r="P140">
        <v>0.35158</v>
      </c>
      <c r="Q140">
        <v>0.34836899999999998</v>
      </c>
      <c r="R140">
        <v>1.8866999999999998E-2</v>
      </c>
      <c r="S140">
        <v>0.355736</v>
      </c>
      <c r="T140">
        <v>9.2180000000000005E-3</v>
      </c>
      <c r="U140">
        <v>-8.6840000000000007E-3</v>
      </c>
      <c r="V140">
        <v>-1.521E-3</v>
      </c>
      <c r="W140">
        <v>-5.13E-3</v>
      </c>
    </row>
    <row r="141" spans="1:23" x14ac:dyDescent="0.25">
      <c r="A141">
        <v>468</v>
      </c>
      <c r="B141">
        <v>1.4600999999999999E-2</v>
      </c>
      <c r="C141">
        <v>0.12868099999999999</v>
      </c>
      <c r="D141">
        <v>-6.6524E-2</v>
      </c>
      <c r="E141">
        <v>1.8447999999999999E-2</v>
      </c>
      <c r="F141">
        <v>1.6395E-2</v>
      </c>
      <c r="G141">
        <v>-1.1249E-2</v>
      </c>
      <c r="H141">
        <v>-7.5360000000000002E-3</v>
      </c>
      <c r="I141">
        <v>8.5159999999999993E-3</v>
      </c>
      <c r="J141">
        <v>1.8222339999999999</v>
      </c>
      <c r="K141">
        <v>-7.9520999999999994E-2</v>
      </c>
      <c r="L141">
        <v>0.21894</v>
      </c>
      <c r="M141">
        <v>5.2900999999999997E-2</v>
      </c>
      <c r="N141">
        <v>1.094E-2</v>
      </c>
      <c r="O141">
        <v>3.271E-3</v>
      </c>
      <c r="P141">
        <v>0.332922</v>
      </c>
      <c r="Q141">
        <v>0.35470699999999999</v>
      </c>
      <c r="R141">
        <v>2.4669E-2</v>
      </c>
      <c r="S141">
        <v>0.35569699999999999</v>
      </c>
      <c r="T141">
        <v>5.5139999999999998E-3</v>
      </c>
      <c r="U141">
        <v>-8.9709999999999998E-3</v>
      </c>
      <c r="V141">
        <v>-5.594E-3</v>
      </c>
      <c r="W141">
        <v>-8.796E-3</v>
      </c>
    </row>
    <row r="142" spans="1:23" x14ac:dyDescent="0.25">
      <c r="A142">
        <v>470</v>
      </c>
      <c r="B142">
        <v>1.242E-2</v>
      </c>
      <c r="C142">
        <v>0.130664</v>
      </c>
      <c r="D142">
        <v>-7.7797000000000005E-2</v>
      </c>
      <c r="E142">
        <v>1.1518E-2</v>
      </c>
      <c r="F142">
        <v>6.7809999999999997E-3</v>
      </c>
      <c r="G142">
        <v>-3.7429999999999998E-3</v>
      </c>
      <c r="H142">
        <v>-1.0871E-2</v>
      </c>
      <c r="I142">
        <v>5.7000000000000003E-5</v>
      </c>
      <c r="J142">
        <v>1.7583770000000001</v>
      </c>
      <c r="K142">
        <v>-7.7910999999999994E-2</v>
      </c>
      <c r="L142">
        <v>0.199818</v>
      </c>
      <c r="M142">
        <v>5.6119000000000002E-2</v>
      </c>
      <c r="N142">
        <v>2.3911000000000002E-2</v>
      </c>
      <c r="O142">
        <v>-5.8219999999999999E-3</v>
      </c>
      <c r="P142">
        <v>0.32081999999999999</v>
      </c>
      <c r="Q142">
        <v>0.371618</v>
      </c>
      <c r="R142">
        <v>2.5238E-2</v>
      </c>
      <c r="S142">
        <v>0.36857800000000002</v>
      </c>
      <c r="T142">
        <v>5.1310000000000001E-3</v>
      </c>
      <c r="U142">
        <v>-1.5709000000000001E-2</v>
      </c>
      <c r="V142">
        <v>-4.9300000000000004E-3</v>
      </c>
      <c r="W142">
        <v>-2.111E-3</v>
      </c>
    </row>
    <row r="143" spans="1:23" x14ac:dyDescent="0.25">
      <c r="A143">
        <v>472</v>
      </c>
      <c r="B143">
        <v>1.4657999999999999E-2</v>
      </c>
      <c r="C143">
        <v>0.13919899999999999</v>
      </c>
      <c r="D143">
        <v>-7.9949999999999993E-2</v>
      </c>
      <c r="E143">
        <v>-9.1299999999999997E-4</v>
      </c>
      <c r="F143">
        <v>2.921E-3</v>
      </c>
      <c r="G143">
        <v>3.9119999999999997E-3</v>
      </c>
      <c r="H143">
        <v>-1.0214000000000001E-2</v>
      </c>
      <c r="I143">
        <v>3.1440000000000001E-3</v>
      </c>
      <c r="J143">
        <v>1.6953959999999999</v>
      </c>
      <c r="K143">
        <v>-7.4698000000000001E-2</v>
      </c>
      <c r="L143">
        <v>0.160137</v>
      </c>
      <c r="M143">
        <v>5.5627999999999997E-2</v>
      </c>
      <c r="N143">
        <v>2.0627E-2</v>
      </c>
      <c r="O143">
        <v>-2.202E-3</v>
      </c>
      <c r="P143">
        <v>0.302172</v>
      </c>
      <c r="Q143">
        <v>0.36047099999999999</v>
      </c>
      <c r="R143">
        <v>1.0723999999999999E-2</v>
      </c>
      <c r="S143">
        <v>0.35267500000000002</v>
      </c>
      <c r="T143">
        <v>-3.2000000000000003E-4</v>
      </c>
      <c r="U143">
        <v>1.5690000000000001E-3</v>
      </c>
      <c r="V143">
        <v>-3.01E-4</v>
      </c>
      <c r="W143">
        <v>-2.751E-3</v>
      </c>
    </row>
    <row r="144" spans="1:23" x14ac:dyDescent="0.25">
      <c r="A144">
        <v>474</v>
      </c>
      <c r="B144">
        <v>2.0694000000000001E-2</v>
      </c>
      <c r="C144">
        <v>0.13253999999999999</v>
      </c>
      <c r="D144">
        <v>-7.6358999999999996E-2</v>
      </c>
      <c r="E144">
        <v>4.9940000000000002E-3</v>
      </c>
      <c r="F144">
        <v>-2.98E-3</v>
      </c>
      <c r="G144">
        <v>2.3000000000000001E-4</v>
      </c>
      <c r="H144">
        <v>-7.3270000000000002E-3</v>
      </c>
      <c r="I144">
        <v>7.8530000000000006E-3</v>
      </c>
      <c r="J144">
        <v>1.634263</v>
      </c>
      <c r="K144">
        <v>-7.1601999999999999E-2</v>
      </c>
      <c r="L144">
        <v>0.12372900000000001</v>
      </c>
      <c r="M144">
        <v>3.3236000000000002E-2</v>
      </c>
      <c r="N144">
        <v>1.9177E-2</v>
      </c>
      <c r="O144">
        <v>2.673E-3</v>
      </c>
      <c r="P144">
        <v>0.27251999999999998</v>
      </c>
      <c r="Q144">
        <v>0.33962999999999999</v>
      </c>
      <c r="R144">
        <v>1.9486E-2</v>
      </c>
      <c r="S144">
        <v>0.33329999999999999</v>
      </c>
      <c r="T144">
        <v>-1.1199999999999999E-3</v>
      </c>
      <c r="U144">
        <v>1.0905E-2</v>
      </c>
      <c r="V144">
        <v>4.2180000000000004E-3</v>
      </c>
      <c r="W144">
        <v>-1.861E-3</v>
      </c>
    </row>
    <row r="145" spans="1:23" x14ac:dyDescent="0.25">
      <c r="A145">
        <v>476</v>
      </c>
      <c r="B145">
        <v>3.2703999999999997E-2</v>
      </c>
      <c r="C145">
        <v>0.11464199999999999</v>
      </c>
      <c r="D145">
        <v>-7.9710000000000003E-2</v>
      </c>
      <c r="E145">
        <v>9.2010000000000008E-3</v>
      </c>
      <c r="F145">
        <v>-2.3159999999999999E-3</v>
      </c>
      <c r="G145">
        <v>-7.6030000000000004E-3</v>
      </c>
      <c r="H145">
        <v>-7.6300000000000001E-4</v>
      </c>
      <c r="I145">
        <v>1.6360000000000001E-3</v>
      </c>
      <c r="J145">
        <v>1.593502</v>
      </c>
      <c r="K145">
        <v>-5.8945999999999998E-2</v>
      </c>
      <c r="L145">
        <v>0.10718999999999999</v>
      </c>
      <c r="M145">
        <v>3.4660000000000003E-2</v>
      </c>
      <c r="N145">
        <v>2.0660000000000001E-2</v>
      </c>
      <c r="O145">
        <v>1.3507E-2</v>
      </c>
      <c r="P145">
        <v>0.25203999999999999</v>
      </c>
      <c r="Q145">
        <v>0.32765699999999998</v>
      </c>
      <c r="R145">
        <v>2.6454999999999999E-2</v>
      </c>
      <c r="S145">
        <v>0.32907700000000001</v>
      </c>
      <c r="T145">
        <v>-1.2019999999999999E-2</v>
      </c>
      <c r="U145">
        <v>7.1799999999999998E-3</v>
      </c>
      <c r="V145">
        <v>1.8489999999999999E-3</v>
      </c>
      <c r="W145">
        <v>4.3559999999999996E-3</v>
      </c>
    </row>
    <row r="146" spans="1:23" x14ac:dyDescent="0.25">
      <c r="A146">
        <v>478</v>
      </c>
      <c r="B146">
        <v>4.0487000000000002E-2</v>
      </c>
      <c r="C146">
        <v>0.11213099999999999</v>
      </c>
      <c r="D146">
        <v>-5.8250000000000003E-2</v>
      </c>
      <c r="E146">
        <v>2.6419999999999998E-3</v>
      </c>
      <c r="F146">
        <v>-3.2620000000000001E-3</v>
      </c>
      <c r="G146">
        <v>-1.3883E-2</v>
      </c>
      <c r="H146">
        <v>3.0209999999999998E-3</v>
      </c>
      <c r="I146">
        <v>2.9489999999999998E-3</v>
      </c>
      <c r="J146">
        <v>1.5344340000000001</v>
      </c>
      <c r="K146">
        <v>-5.4304999999999999E-2</v>
      </c>
      <c r="L146">
        <v>8.5984000000000005E-2</v>
      </c>
      <c r="M146">
        <v>4.4738E-2</v>
      </c>
      <c r="N146">
        <v>1.3024000000000001E-2</v>
      </c>
      <c r="O146">
        <v>1.2452E-2</v>
      </c>
      <c r="P146">
        <v>0.229493</v>
      </c>
      <c r="Q146">
        <v>0.32620300000000002</v>
      </c>
      <c r="R146">
        <v>8.2730000000000008E-3</v>
      </c>
      <c r="S146">
        <v>0.32164700000000002</v>
      </c>
      <c r="T146">
        <v>-1.2722000000000001E-2</v>
      </c>
      <c r="U146">
        <v>9.1610000000000007E-3</v>
      </c>
      <c r="V146">
        <v>-3.2390000000000001E-3</v>
      </c>
      <c r="W146">
        <v>-2.6259999999999999E-3</v>
      </c>
    </row>
    <row r="147" spans="1:23" x14ac:dyDescent="0.25">
      <c r="A147">
        <v>480</v>
      </c>
      <c r="B147">
        <v>3.3328000000000003E-2</v>
      </c>
      <c r="C147">
        <v>0.113273</v>
      </c>
      <c r="D147">
        <v>-7.4933E-2</v>
      </c>
      <c r="E147">
        <v>1.1771E-2</v>
      </c>
      <c r="F147">
        <v>1.3489999999999999E-3</v>
      </c>
      <c r="G147">
        <v>-1.7586999999999998E-2</v>
      </c>
      <c r="H147">
        <v>9.2000000000000003E-4</v>
      </c>
      <c r="I147">
        <v>1.8293E-2</v>
      </c>
      <c r="J147">
        <v>1.467587</v>
      </c>
      <c r="K147">
        <v>-4.8016999999999997E-2</v>
      </c>
      <c r="L147">
        <v>6.2188E-2</v>
      </c>
      <c r="M147">
        <v>3.1132E-2</v>
      </c>
      <c r="N147">
        <v>3.5249999999999999E-3</v>
      </c>
      <c r="O147">
        <v>-6.7169999999999999E-3</v>
      </c>
      <c r="P147">
        <v>0.20821400000000001</v>
      </c>
      <c r="Q147">
        <v>0.330733</v>
      </c>
      <c r="R147">
        <v>1.212E-3</v>
      </c>
      <c r="S147">
        <v>0.309836</v>
      </c>
      <c r="T147">
        <v>-1.39E-3</v>
      </c>
      <c r="U147">
        <v>-5.8820000000000001E-3</v>
      </c>
      <c r="V147">
        <v>-1.5529999999999999E-3</v>
      </c>
      <c r="W147">
        <v>-5.04E-4</v>
      </c>
    </row>
    <row r="148" spans="1:23" x14ac:dyDescent="0.25">
      <c r="A148">
        <v>482</v>
      </c>
      <c r="B148">
        <v>2.4504000000000001E-2</v>
      </c>
      <c r="C148">
        <v>0.11043699999999999</v>
      </c>
      <c r="D148">
        <v>-7.7396000000000006E-2</v>
      </c>
      <c r="E148">
        <v>1.5086E-2</v>
      </c>
      <c r="F148">
        <v>4.3E-3</v>
      </c>
      <c r="G148">
        <v>-1.6687E-2</v>
      </c>
      <c r="H148">
        <v>-1.469E-3</v>
      </c>
      <c r="I148">
        <v>1.2715000000000001E-2</v>
      </c>
      <c r="J148">
        <v>1.4225030000000001</v>
      </c>
      <c r="K148">
        <v>-4.1758000000000003E-2</v>
      </c>
      <c r="L148">
        <v>4.7664999999999999E-2</v>
      </c>
      <c r="M148">
        <v>2.0666E-2</v>
      </c>
      <c r="N148">
        <v>9.4660000000000005E-3</v>
      </c>
      <c r="O148">
        <v>-2.2269999999999998E-3</v>
      </c>
      <c r="P148">
        <v>0.19549</v>
      </c>
      <c r="Q148">
        <v>0.325928</v>
      </c>
      <c r="R148">
        <v>1.1635E-2</v>
      </c>
      <c r="S148">
        <v>0.30359799999999998</v>
      </c>
      <c r="T148">
        <v>-5.176E-3</v>
      </c>
      <c r="U148">
        <v>-6.2240000000000004E-3</v>
      </c>
      <c r="V148">
        <v>6.3200000000000001E-3</v>
      </c>
      <c r="W148">
        <v>-1.7210000000000001E-3</v>
      </c>
    </row>
    <row r="149" spans="1:23" x14ac:dyDescent="0.25">
      <c r="A149">
        <v>484</v>
      </c>
      <c r="B149">
        <v>2.8816000000000001E-2</v>
      </c>
      <c r="C149">
        <v>0.13439899999999999</v>
      </c>
      <c r="D149">
        <v>-2.6515E-2</v>
      </c>
      <c r="E149">
        <v>-2.2241E-2</v>
      </c>
      <c r="F149">
        <v>-1.4663000000000001E-2</v>
      </c>
      <c r="G149">
        <v>-4.3526000000000002E-2</v>
      </c>
      <c r="H149">
        <v>-1.5007E-2</v>
      </c>
      <c r="I149">
        <v>1.4545000000000001E-2</v>
      </c>
      <c r="J149">
        <v>1.362803</v>
      </c>
      <c r="K149">
        <v>-5.5715000000000001E-2</v>
      </c>
      <c r="L149">
        <v>1.6799999999999999E-2</v>
      </c>
      <c r="M149">
        <v>3.0415000000000001E-2</v>
      </c>
      <c r="N149">
        <v>7.9279999999999993E-3</v>
      </c>
      <c r="O149">
        <v>4.9100000000000003E-3</v>
      </c>
      <c r="P149">
        <v>0.17832600000000001</v>
      </c>
      <c r="Q149">
        <v>0.313108</v>
      </c>
      <c r="R149">
        <v>9.3380000000000008E-3</v>
      </c>
      <c r="S149">
        <v>0.29045500000000002</v>
      </c>
      <c r="T149">
        <v>-8.1589999999999996E-3</v>
      </c>
      <c r="U149">
        <v>3.1313000000000001E-2</v>
      </c>
      <c r="V149">
        <v>6.4580000000000002E-3</v>
      </c>
      <c r="W149">
        <v>-9.3830000000000007E-3</v>
      </c>
    </row>
    <row r="150" spans="1:23" x14ac:dyDescent="0.25">
      <c r="A150">
        <v>486</v>
      </c>
      <c r="B150">
        <v>2.7066E-2</v>
      </c>
      <c r="C150">
        <v>0.12865299999999999</v>
      </c>
      <c r="D150">
        <v>-5.9501999999999999E-2</v>
      </c>
      <c r="E150">
        <v>1.2310000000000001E-3</v>
      </c>
      <c r="F150">
        <v>2.4989999999999999E-3</v>
      </c>
      <c r="G150">
        <v>-3.6385000000000001E-2</v>
      </c>
      <c r="H150">
        <v>-4.1060000000000003E-3</v>
      </c>
      <c r="I150">
        <v>9.5099999999999994E-3</v>
      </c>
      <c r="J150">
        <v>1.337609</v>
      </c>
      <c r="K150">
        <v>-5.0824000000000001E-2</v>
      </c>
      <c r="L150">
        <v>-2.575E-3</v>
      </c>
      <c r="M150">
        <v>3.4651000000000001E-2</v>
      </c>
      <c r="N150">
        <v>1.2354E-2</v>
      </c>
      <c r="O150">
        <v>-3.0850000000000001E-3</v>
      </c>
      <c r="P150">
        <v>0.163522</v>
      </c>
      <c r="Q150">
        <v>0.31925599999999998</v>
      </c>
      <c r="R150">
        <v>5.2700000000000004E-3</v>
      </c>
      <c r="S150">
        <v>0.29116500000000001</v>
      </c>
      <c r="T150">
        <v>-5.0920000000000002E-3</v>
      </c>
      <c r="U150">
        <v>-1.3190000000000001E-3</v>
      </c>
      <c r="V150">
        <v>-1.7576000000000001E-2</v>
      </c>
      <c r="W150">
        <v>-7.7949999999999998E-3</v>
      </c>
    </row>
    <row r="151" spans="1:23" x14ac:dyDescent="0.25">
      <c r="A151">
        <v>488</v>
      </c>
      <c r="B151">
        <v>2.4067999999999999E-2</v>
      </c>
      <c r="C151">
        <v>0.10924499999999999</v>
      </c>
      <c r="D151">
        <v>-8.5546999999999998E-2</v>
      </c>
      <c r="E151">
        <v>2.0923000000000001E-2</v>
      </c>
      <c r="F151">
        <v>6.293E-3</v>
      </c>
      <c r="G151">
        <v>-6.4989999999999996E-3</v>
      </c>
      <c r="H151">
        <v>1.0494E-2</v>
      </c>
      <c r="I151">
        <v>4.215E-3</v>
      </c>
      <c r="J151">
        <v>1.3099719999999999</v>
      </c>
      <c r="K151">
        <v>-4.6524999999999997E-2</v>
      </c>
      <c r="L151">
        <v>7.2259999999999998E-3</v>
      </c>
      <c r="M151">
        <v>3.875E-2</v>
      </c>
      <c r="N151">
        <v>2.0199999999999999E-2</v>
      </c>
      <c r="O151">
        <v>-6.1809999999999999E-3</v>
      </c>
      <c r="P151">
        <v>0.15565899999999999</v>
      </c>
      <c r="Q151">
        <v>0.32605600000000001</v>
      </c>
      <c r="R151">
        <v>8.8739999999999999E-3</v>
      </c>
      <c r="S151">
        <v>0.29632500000000001</v>
      </c>
      <c r="T151">
        <v>1.4E-3</v>
      </c>
      <c r="U151">
        <v>-2.3182999999999999E-2</v>
      </c>
      <c r="V151">
        <v>-1.9977000000000002E-2</v>
      </c>
      <c r="W151">
        <v>-7.5909999999999997E-3</v>
      </c>
    </row>
    <row r="152" spans="1:23" x14ac:dyDescent="0.25">
      <c r="A152">
        <v>490</v>
      </c>
      <c r="B152">
        <v>2.6016999999999998E-2</v>
      </c>
      <c r="C152">
        <v>0.113153</v>
      </c>
      <c r="D152">
        <v>-5.9637000000000003E-2</v>
      </c>
      <c r="E152">
        <v>-9.7929999999999996E-3</v>
      </c>
      <c r="F152">
        <v>-1.9307000000000001E-2</v>
      </c>
      <c r="G152">
        <v>-8.5489999999999993E-3</v>
      </c>
      <c r="H152">
        <v>-3.7699999999999999E-3</v>
      </c>
      <c r="I152">
        <v>2.4996000000000001E-2</v>
      </c>
      <c r="J152">
        <v>1.2525459999999999</v>
      </c>
      <c r="K152">
        <v>-5.7375000000000002E-2</v>
      </c>
      <c r="L152">
        <v>1.6416E-2</v>
      </c>
      <c r="M152">
        <v>3.9472E-2</v>
      </c>
      <c r="N152">
        <v>2.0549000000000001E-2</v>
      </c>
      <c r="O152">
        <v>6.4900000000000001E-3</v>
      </c>
      <c r="P152">
        <v>0.153312</v>
      </c>
      <c r="Q152">
        <v>0.31649100000000002</v>
      </c>
      <c r="R152">
        <v>7.9500000000000005E-3</v>
      </c>
      <c r="S152">
        <v>0.28179999999999999</v>
      </c>
      <c r="T152">
        <v>-1.2899999999999999E-4</v>
      </c>
      <c r="U152">
        <v>1.4860999999999999E-2</v>
      </c>
      <c r="V152">
        <v>1.2348E-2</v>
      </c>
      <c r="W152">
        <v>-8.5439999999999995E-3</v>
      </c>
    </row>
    <row r="153" spans="1:23" x14ac:dyDescent="0.25">
      <c r="A153">
        <v>492</v>
      </c>
      <c r="B153">
        <v>2.3265999999999998E-2</v>
      </c>
      <c r="C153">
        <v>0.117051</v>
      </c>
      <c r="D153">
        <v>-7.8298000000000006E-2</v>
      </c>
      <c r="E153">
        <v>1.1226E-2</v>
      </c>
      <c r="F153">
        <v>4.7159999999999997E-3</v>
      </c>
      <c r="G153">
        <v>-1.7687999999999999E-2</v>
      </c>
      <c r="H153">
        <v>-2.3206000000000001E-2</v>
      </c>
      <c r="I153">
        <v>1.8563E-2</v>
      </c>
      <c r="J153">
        <v>1.2174659999999999</v>
      </c>
      <c r="K153">
        <v>-5.0458000000000003E-2</v>
      </c>
      <c r="L153">
        <v>9.2370000000000004E-3</v>
      </c>
      <c r="M153">
        <v>2.7643000000000001E-2</v>
      </c>
      <c r="N153">
        <v>2.0716999999999999E-2</v>
      </c>
      <c r="O153">
        <v>1.1344999999999999E-2</v>
      </c>
      <c r="P153">
        <v>0.13553100000000001</v>
      </c>
      <c r="Q153">
        <v>0.32116299999999998</v>
      </c>
      <c r="R153">
        <v>5.7340000000000004E-3</v>
      </c>
      <c r="S153">
        <v>0.27765600000000001</v>
      </c>
      <c r="T153">
        <v>-1.245E-3</v>
      </c>
      <c r="U153">
        <v>4.0000000000000001E-3</v>
      </c>
      <c r="V153">
        <v>4.6519999999999999E-3</v>
      </c>
      <c r="W153">
        <v>-9.0690000000000007E-3</v>
      </c>
    </row>
    <row r="154" spans="1:23" x14ac:dyDescent="0.25">
      <c r="A154">
        <v>494</v>
      </c>
      <c r="B154">
        <v>1.7735999999999998E-2</v>
      </c>
      <c r="C154">
        <v>0.10453800000000001</v>
      </c>
      <c r="D154">
        <v>-7.6468999999999995E-2</v>
      </c>
      <c r="E154">
        <v>5.9030000000000003E-3</v>
      </c>
      <c r="F154">
        <v>8.9589999999999999E-3</v>
      </c>
      <c r="G154">
        <v>-9.672E-3</v>
      </c>
      <c r="H154">
        <v>-1.026E-2</v>
      </c>
      <c r="I154">
        <v>4.261E-3</v>
      </c>
      <c r="J154">
        <v>1.188526</v>
      </c>
      <c r="K154">
        <v>-4.6685999999999998E-2</v>
      </c>
      <c r="L154">
        <v>1.772E-2</v>
      </c>
      <c r="M154">
        <v>3.1941999999999998E-2</v>
      </c>
      <c r="N154">
        <v>7.9989999999999992E-3</v>
      </c>
      <c r="O154">
        <v>1.4192E-2</v>
      </c>
      <c r="P154">
        <v>0.120327</v>
      </c>
      <c r="Q154">
        <v>0.316359</v>
      </c>
      <c r="R154">
        <v>8.1679999999999999E-3</v>
      </c>
      <c r="S154">
        <v>0.26503900000000002</v>
      </c>
      <c r="T154">
        <v>5.7089999999999997E-3</v>
      </c>
      <c r="U154">
        <v>1.219E-3</v>
      </c>
      <c r="V154">
        <v>-4.5000000000000003E-5</v>
      </c>
      <c r="W154">
        <v>-9.5499999999999995E-3</v>
      </c>
    </row>
    <row r="155" spans="1:23" x14ac:dyDescent="0.25">
      <c r="A155">
        <v>496</v>
      </c>
      <c r="B155">
        <v>1.7128999999999998E-2</v>
      </c>
      <c r="C155">
        <v>9.5395999999999995E-2</v>
      </c>
      <c r="D155">
        <v>-6.0389999999999999E-2</v>
      </c>
      <c r="E155">
        <v>-1.3563E-2</v>
      </c>
      <c r="F155">
        <v>2.6310000000000001E-3</v>
      </c>
      <c r="G155">
        <v>-1.2128999999999999E-2</v>
      </c>
      <c r="H155">
        <v>8.8409999999999999E-3</v>
      </c>
      <c r="I155">
        <v>1.0297000000000001E-2</v>
      </c>
      <c r="J155">
        <v>1.1588339999999999</v>
      </c>
      <c r="K155">
        <v>-4.6066999999999997E-2</v>
      </c>
      <c r="L155">
        <v>9.0930000000000004E-3</v>
      </c>
      <c r="M155">
        <v>3.1725999999999997E-2</v>
      </c>
      <c r="N155">
        <v>3.4550000000000002E-3</v>
      </c>
      <c r="O155">
        <v>8.4749999999999999E-3</v>
      </c>
      <c r="P155">
        <v>0.11196200000000001</v>
      </c>
      <c r="Q155">
        <v>0.31026500000000001</v>
      </c>
      <c r="R155">
        <v>-1.3929999999999999E-3</v>
      </c>
      <c r="S155">
        <v>0.25510100000000002</v>
      </c>
      <c r="T155">
        <v>1.4969E-2</v>
      </c>
      <c r="U155">
        <v>4.431E-3</v>
      </c>
      <c r="V155">
        <v>1.22E-4</v>
      </c>
      <c r="W155">
        <v>-6.5550000000000001E-3</v>
      </c>
    </row>
    <row r="156" spans="1:23" x14ac:dyDescent="0.25">
      <c r="A156">
        <v>498</v>
      </c>
      <c r="B156">
        <v>1.6143999999999999E-2</v>
      </c>
      <c r="C156">
        <v>0.10169400000000001</v>
      </c>
      <c r="D156">
        <v>-6.8897E-2</v>
      </c>
      <c r="E156">
        <v>4.0289999999999996E-3</v>
      </c>
      <c r="F156">
        <v>7.6449999999999999E-3</v>
      </c>
      <c r="G156">
        <v>-8.2730000000000008E-3</v>
      </c>
      <c r="H156">
        <v>1.2229999999999999E-3</v>
      </c>
      <c r="I156">
        <v>5.7559999999999998E-3</v>
      </c>
      <c r="J156">
        <v>1.128582</v>
      </c>
      <c r="K156">
        <v>-3.3857999999999999E-2</v>
      </c>
      <c r="L156">
        <v>-1.1540999999999999E-2</v>
      </c>
      <c r="M156">
        <v>3.4325000000000001E-2</v>
      </c>
      <c r="N156">
        <v>3.3639999999999998E-3</v>
      </c>
      <c r="O156">
        <v>1.5899999999999999E-4</v>
      </c>
      <c r="P156">
        <v>9.7836000000000006E-2</v>
      </c>
      <c r="Q156">
        <v>0.32503700000000002</v>
      </c>
      <c r="R156">
        <v>-1.6019999999999999E-3</v>
      </c>
      <c r="S156">
        <v>0.25786999999999999</v>
      </c>
      <c r="T156">
        <v>1.0531E-2</v>
      </c>
      <c r="U156">
        <v>9.5969999999999996E-3</v>
      </c>
      <c r="V156">
        <v>-3.8649999999999999E-3</v>
      </c>
      <c r="W156">
        <v>-5.646E-3</v>
      </c>
    </row>
    <row r="157" spans="1:23" x14ac:dyDescent="0.25">
      <c r="A157">
        <v>500</v>
      </c>
      <c r="B157">
        <v>1.6603E-2</v>
      </c>
      <c r="C157">
        <v>0.101854</v>
      </c>
      <c r="D157">
        <v>-6.5633999999999998E-2</v>
      </c>
      <c r="E157">
        <v>9.2999999999999992E-3</v>
      </c>
      <c r="F157">
        <v>2.0869999999999999E-3</v>
      </c>
      <c r="G157">
        <v>4.37E-4</v>
      </c>
      <c r="H157">
        <v>1.088E-3</v>
      </c>
      <c r="I157">
        <v>1.011E-3</v>
      </c>
      <c r="J157">
        <v>1.0999110000000001</v>
      </c>
      <c r="K157">
        <v>-2.5803E-2</v>
      </c>
      <c r="L157">
        <v>1.1360000000000001E-3</v>
      </c>
      <c r="M157">
        <v>3.7996000000000002E-2</v>
      </c>
      <c r="N157">
        <v>5.7149999999999996E-3</v>
      </c>
      <c r="O157">
        <v>1.4749999999999999E-2</v>
      </c>
      <c r="P157">
        <v>9.5741000000000007E-2</v>
      </c>
      <c r="Q157">
        <v>0.32882099999999997</v>
      </c>
      <c r="R157">
        <v>-1.9940000000000001E-3</v>
      </c>
      <c r="S157">
        <v>0.24929000000000001</v>
      </c>
      <c r="T157">
        <v>5.4710000000000002E-3</v>
      </c>
      <c r="U157">
        <v>4.6360000000000004E-3</v>
      </c>
      <c r="V157">
        <v>2.441E-3</v>
      </c>
      <c r="W157">
        <v>-3.7669999999999999E-3</v>
      </c>
    </row>
    <row r="158" spans="1:23" x14ac:dyDescent="0.25">
      <c r="A158">
        <v>502</v>
      </c>
      <c r="B158">
        <v>1.7170999999999999E-2</v>
      </c>
      <c r="C158">
        <v>0.102288</v>
      </c>
      <c r="D158">
        <v>-6.4244999999999997E-2</v>
      </c>
      <c r="E158">
        <v>6.3359999999999996E-3</v>
      </c>
      <c r="F158">
        <v>6.6100000000000002E-4</v>
      </c>
      <c r="G158">
        <v>-6.4800000000000003E-4</v>
      </c>
      <c r="H158">
        <v>-1.25E-4</v>
      </c>
      <c r="I158">
        <v>9.0499999999999999E-4</v>
      </c>
      <c r="J158">
        <v>1.070918</v>
      </c>
      <c r="K158">
        <v>-2.1892000000000002E-2</v>
      </c>
      <c r="L158">
        <v>2.1259999999999999E-3</v>
      </c>
      <c r="M158">
        <v>2.6304000000000001E-2</v>
      </c>
      <c r="N158">
        <v>4.3189999999999999E-3</v>
      </c>
      <c r="O158">
        <v>1.7141E-2</v>
      </c>
      <c r="P158">
        <v>8.9649999999999994E-2</v>
      </c>
      <c r="Q158">
        <v>0.335623</v>
      </c>
      <c r="R158">
        <v>-4.3810000000000003E-3</v>
      </c>
      <c r="S158">
        <v>0.23134399999999999</v>
      </c>
      <c r="T158">
        <v>1.3488E-2</v>
      </c>
      <c r="U158">
        <v>-2.101E-3</v>
      </c>
      <c r="V158">
        <v>2.8540000000000002E-3</v>
      </c>
      <c r="W158">
        <v>8.9540000000000002E-3</v>
      </c>
    </row>
    <row r="159" spans="1:23" x14ac:dyDescent="0.25">
      <c r="A159">
        <v>504</v>
      </c>
      <c r="B159">
        <v>1.1353E-2</v>
      </c>
      <c r="C159">
        <v>9.4781000000000004E-2</v>
      </c>
      <c r="D159">
        <v>-7.6908000000000004E-2</v>
      </c>
      <c r="E159">
        <v>1.8287000000000001E-2</v>
      </c>
      <c r="F159">
        <v>-2.0209999999999998E-3</v>
      </c>
      <c r="G159">
        <v>-1.2151E-2</v>
      </c>
      <c r="H159">
        <v>-3.7929999999999999E-3</v>
      </c>
      <c r="I159">
        <v>8.744E-3</v>
      </c>
      <c r="J159">
        <v>1.0451109999999999</v>
      </c>
      <c r="K159">
        <v>-2.053E-2</v>
      </c>
      <c r="L159">
        <v>-1.3939999999999999E-2</v>
      </c>
      <c r="M159">
        <v>2.6329999999999999E-2</v>
      </c>
      <c r="N159">
        <v>2.7599999999999999E-4</v>
      </c>
      <c r="O159">
        <v>6.1650000000000003E-3</v>
      </c>
      <c r="P159">
        <v>7.7897999999999995E-2</v>
      </c>
      <c r="Q159">
        <v>0.34245700000000001</v>
      </c>
      <c r="R159">
        <v>7.8079999999999998E-3</v>
      </c>
      <c r="S159">
        <v>0.22331599999999999</v>
      </c>
      <c r="T159">
        <v>5.2519999999999997E-3</v>
      </c>
      <c r="U159">
        <v>-2.1699999999999999E-4</v>
      </c>
      <c r="V159">
        <v>4.646E-3</v>
      </c>
      <c r="W159">
        <v>4.7400000000000003E-3</v>
      </c>
    </row>
    <row r="160" spans="1:23" x14ac:dyDescent="0.25">
      <c r="A160">
        <v>506</v>
      </c>
      <c r="B160">
        <v>1.2563E-2</v>
      </c>
      <c r="C160">
        <v>8.5838999999999999E-2</v>
      </c>
      <c r="D160">
        <v>-6.9339999999999999E-2</v>
      </c>
      <c r="E160">
        <v>7.9170000000000004E-3</v>
      </c>
      <c r="F160">
        <v>-1.0777E-2</v>
      </c>
      <c r="G160">
        <v>-1.5991999999999999E-2</v>
      </c>
      <c r="H160">
        <v>-3.617E-3</v>
      </c>
      <c r="I160">
        <v>2.3241999999999999E-2</v>
      </c>
      <c r="J160">
        <v>1.0127619999999999</v>
      </c>
      <c r="K160">
        <v>-2.2439000000000001E-2</v>
      </c>
      <c r="L160">
        <v>-3.5339999999999998E-3</v>
      </c>
      <c r="M160">
        <v>2.7969000000000001E-2</v>
      </c>
      <c r="N160">
        <v>8.9610000000000002E-3</v>
      </c>
      <c r="O160">
        <v>-3.5399999999999999E-4</v>
      </c>
      <c r="P160">
        <v>5.8638999999999997E-2</v>
      </c>
      <c r="Q160">
        <v>0.34065600000000001</v>
      </c>
      <c r="R160">
        <v>1.8877000000000001E-2</v>
      </c>
      <c r="S160">
        <v>0.22105900000000001</v>
      </c>
      <c r="T160">
        <v>-2.895E-3</v>
      </c>
      <c r="U160">
        <v>7.326E-3</v>
      </c>
      <c r="V160">
        <v>1.4047E-2</v>
      </c>
      <c r="W160">
        <v>-7.2909999999999997E-3</v>
      </c>
    </row>
    <row r="161" spans="1:23" x14ac:dyDescent="0.25">
      <c r="A161">
        <v>508</v>
      </c>
      <c r="B161">
        <v>2.0809000000000001E-2</v>
      </c>
      <c r="C161">
        <v>8.2701999999999998E-2</v>
      </c>
      <c r="D161">
        <v>-7.7979999999999994E-2</v>
      </c>
      <c r="E161">
        <v>-1.98E-3</v>
      </c>
      <c r="F161">
        <v>-5.3140000000000001E-3</v>
      </c>
      <c r="G161">
        <v>-6.4850000000000003E-3</v>
      </c>
      <c r="H161">
        <v>-5.4939999999999998E-3</v>
      </c>
      <c r="I161">
        <v>3.1220000000000001E-2</v>
      </c>
      <c r="J161">
        <v>0.979078</v>
      </c>
      <c r="K161">
        <v>-2.0486999999999998E-2</v>
      </c>
      <c r="L161">
        <v>3.0240000000000002E-3</v>
      </c>
      <c r="M161">
        <v>2.9475999999999999E-2</v>
      </c>
      <c r="N161">
        <v>1.0806E-2</v>
      </c>
      <c r="O161">
        <v>-2.9220000000000001E-3</v>
      </c>
      <c r="P161">
        <v>3.6637999999999997E-2</v>
      </c>
      <c r="Q161">
        <v>0.33982099999999998</v>
      </c>
      <c r="R161">
        <v>1.7079E-2</v>
      </c>
      <c r="S161">
        <v>0.21748600000000001</v>
      </c>
      <c r="T161">
        <v>2.153E-3</v>
      </c>
      <c r="U161">
        <v>2.6580000000000002E-3</v>
      </c>
      <c r="V161">
        <v>1.1743E-2</v>
      </c>
      <c r="W161">
        <v>-1.0382000000000001E-2</v>
      </c>
    </row>
    <row r="162" spans="1:23" x14ac:dyDescent="0.25">
      <c r="A162">
        <v>510</v>
      </c>
      <c r="B162">
        <v>2.3047000000000002E-2</v>
      </c>
      <c r="C162">
        <v>7.0046999999999998E-2</v>
      </c>
      <c r="D162">
        <v>-8.6790000000000006E-2</v>
      </c>
      <c r="E162">
        <v>1.8534999999999999E-2</v>
      </c>
      <c r="F162" s="117">
        <v>4.2111999999999996E-6</v>
      </c>
      <c r="G162">
        <v>-8.1840000000000003E-3</v>
      </c>
      <c r="H162">
        <v>-1.495E-3</v>
      </c>
      <c r="I162">
        <v>1.7059999999999999E-2</v>
      </c>
      <c r="J162">
        <v>0.962615</v>
      </c>
      <c r="K162">
        <v>-1.5079E-2</v>
      </c>
      <c r="L162">
        <v>-5.64E-3</v>
      </c>
      <c r="M162">
        <v>3.0363999999999999E-2</v>
      </c>
      <c r="N162">
        <v>1.6233999999999998E-2</v>
      </c>
      <c r="O162">
        <v>3.6740000000000002E-3</v>
      </c>
      <c r="P162">
        <v>2.7054999999999999E-2</v>
      </c>
      <c r="Q162">
        <v>0.335372</v>
      </c>
      <c r="R162">
        <v>1.4886E-2</v>
      </c>
      <c r="S162">
        <v>0.22142400000000001</v>
      </c>
      <c r="T162">
        <v>1.1173000000000001E-2</v>
      </c>
      <c r="U162">
        <v>-1.2674E-2</v>
      </c>
      <c r="V162">
        <v>-4.7679999999999997E-3</v>
      </c>
      <c r="W162">
        <v>-1.0689000000000001E-2</v>
      </c>
    </row>
    <row r="163" spans="1:23" x14ac:dyDescent="0.25">
      <c r="A163">
        <v>512</v>
      </c>
      <c r="B163">
        <v>3.3893E-2</v>
      </c>
      <c r="C163">
        <v>7.2811000000000001E-2</v>
      </c>
      <c r="D163">
        <v>-6.9317000000000004E-2</v>
      </c>
      <c r="E163">
        <v>1.0621999999999999E-2</v>
      </c>
      <c r="F163">
        <v>6.1079999999999997E-3</v>
      </c>
      <c r="G163">
        <v>-1.2342000000000001E-2</v>
      </c>
      <c r="H163">
        <v>-9.4499999999999998E-4</v>
      </c>
      <c r="I163">
        <v>6.8580000000000004E-3</v>
      </c>
      <c r="J163">
        <v>0.94086599999999998</v>
      </c>
      <c r="K163">
        <v>-1.1624000000000001E-2</v>
      </c>
      <c r="L163">
        <v>-2.111E-3</v>
      </c>
      <c r="M163">
        <v>3.1147999999999999E-2</v>
      </c>
      <c r="N163">
        <v>2.5309999999999999E-2</v>
      </c>
      <c r="O163">
        <v>1.0272999999999999E-2</v>
      </c>
      <c r="P163">
        <v>2.5606E-2</v>
      </c>
      <c r="Q163">
        <v>0.32627499999999998</v>
      </c>
      <c r="R163">
        <v>5.705E-3</v>
      </c>
      <c r="S163">
        <v>0.21124200000000001</v>
      </c>
      <c r="T163">
        <v>1.5284000000000001E-2</v>
      </c>
      <c r="U163">
        <v>-4.712E-3</v>
      </c>
      <c r="V163">
        <v>1.243E-3</v>
      </c>
      <c r="W163">
        <v>-7.424E-3</v>
      </c>
    </row>
    <row r="164" spans="1:23" x14ac:dyDescent="0.25">
      <c r="A164">
        <v>514</v>
      </c>
      <c r="B164">
        <v>3.6551E-2</v>
      </c>
      <c r="C164">
        <v>7.9348000000000002E-2</v>
      </c>
      <c r="D164">
        <v>-5.9234000000000002E-2</v>
      </c>
      <c r="E164">
        <v>9.2630000000000004E-3</v>
      </c>
      <c r="F164">
        <v>1.0633999999999999E-2</v>
      </c>
      <c r="G164">
        <v>-1.8586999999999999E-2</v>
      </c>
      <c r="H164">
        <v>-3.6800000000000001E-3</v>
      </c>
      <c r="I164">
        <v>1.1885E-2</v>
      </c>
      <c r="J164">
        <v>0.929261</v>
      </c>
      <c r="K164">
        <v>-2.1218000000000001E-2</v>
      </c>
      <c r="L164">
        <v>-2.4620000000000002E-3</v>
      </c>
      <c r="M164">
        <v>3.8105E-2</v>
      </c>
      <c r="N164">
        <v>1.7104999999999999E-2</v>
      </c>
      <c r="O164">
        <v>4.4180000000000001E-3</v>
      </c>
      <c r="P164">
        <v>1.9293999999999999E-2</v>
      </c>
      <c r="Q164">
        <v>0.32856999999999997</v>
      </c>
      <c r="R164">
        <v>-3.5790000000000001E-3</v>
      </c>
      <c r="S164">
        <v>0.19477800000000001</v>
      </c>
      <c r="T164">
        <v>1.098E-2</v>
      </c>
      <c r="U164">
        <v>-1.573E-3</v>
      </c>
      <c r="V164">
        <v>1.7617000000000001E-2</v>
      </c>
      <c r="W164">
        <v>-1.6360000000000001E-3</v>
      </c>
    </row>
    <row r="165" spans="1:23" x14ac:dyDescent="0.25">
      <c r="A165">
        <v>516</v>
      </c>
      <c r="B165">
        <v>2.6860999999999999E-2</v>
      </c>
      <c r="C165">
        <v>7.5161000000000006E-2</v>
      </c>
      <c r="D165">
        <v>-6.9177000000000002E-2</v>
      </c>
      <c r="E165">
        <v>1.0215999999999999E-2</v>
      </c>
      <c r="F165">
        <v>1.3894999999999999E-2</v>
      </c>
      <c r="G165">
        <v>-8.5100000000000002E-3</v>
      </c>
      <c r="H165">
        <v>4.5170000000000002E-3</v>
      </c>
      <c r="I165">
        <v>1.111E-2</v>
      </c>
      <c r="J165">
        <v>0.91676299999999999</v>
      </c>
      <c r="K165">
        <v>-1.6139000000000001E-2</v>
      </c>
      <c r="L165">
        <v>-8.4000000000000003E-4</v>
      </c>
      <c r="M165">
        <v>2.2134000000000001E-2</v>
      </c>
      <c r="N165">
        <v>1.0754E-2</v>
      </c>
      <c r="O165">
        <v>-2.7599999999999999E-4</v>
      </c>
      <c r="P165">
        <v>2.826E-2</v>
      </c>
      <c r="Q165">
        <v>0.34124700000000002</v>
      </c>
      <c r="R165">
        <v>-6.6429999999999996E-3</v>
      </c>
      <c r="S165">
        <v>0.17910999999999999</v>
      </c>
      <c r="T165">
        <v>4.7619999999999997E-3</v>
      </c>
      <c r="U165">
        <v>8.0850000000000002E-3</v>
      </c>
      <c r="V165">
        <v>1.4919999999999999E-2</v>
      </c>
      <c r="W165">
        <v>1.7707000000000001E-2</v>
      </c>
    </row>
    <row r="166" spans="1:23" x14ac:dyDescent="0.25">
      <c r="A166">
        <v>518</v>
      </c>
      <c r="B166">
        <v>2.8051E-2</v>
      </c>
      <c r="C166">
        <v>5.6839000000000001E-2</v>
      </c>
      <c r="D166">
        <v>-6.3793000000000002E-2</v>
      </c>
      <c r="E166">
        <v>-9.8790000000000006E-3</v>
      </c>
      <c r="F166">
        <v>4.7289999999999997E-3</v>
      </c>
      <c r="G166">
        <v>-3.9100000000000002E-4</v>
      </c>
      <c r="H166">
        <v>6.1879999999999999E-3</v>
      </c>
      <c r="I166">
        <v>8.5839999999999996E-3</v>
      </c>
      <c r="J166">
        <v>0.91414700000000004</v>
      </c>
      <c r="K166">
        <v>-5.7749999999999998E-3</v>
      </c>
      <c r="L166">
        <v>3.4900000000000003E-4</v>
      </c>
      <c r="M166">
        <v>1.6612999999999999E-2</v>
      </c>
      <c r="N166">
        <v>6.0020000000000004E-3</v>
      </c>
      <c r="O166">
        <v>-6.0219999999999996E-3</v>
      </c>
      <c r="P166">
        <v>4.5504000000000003E-2</v>
      </c>
      <c r="Q166">
        <v>0.34486899999999998</v>
      </c>
      <c r="R166">
        <v>-1.2300999999999999E-2</v>
      </c>
      <c r="S166">
        <v>0.167848</v>
      </c>
      <c r="T166">
        <v>-6.2399999999999999E-4</v>
      </c>
      <c r="U166">
        <v>1.677E-2</v>
      </c>
      <c r="V166">
        <v>1.7892000000000002E-2</v>
      </c>
      <c r="W166">
        <v>2.2726E-2</v>
      </c>
    </row>
    <row r="167" spans="1:23" x14ac:dyDescent="0.25">
      <c r="A167">
        <v>520</v>
      </c>
      <c r="B167">
        <v>1.9151999999999999E-2</v>
      </c>
      <c r="C167">
        <v>6.1122000000000003E-2</v>
      </c>
      <c r="D167">
        <v>-4.9299000000000003E-2</v>
      </c>
      <c r="E167">
        <v>6.9030000000000003E-3</v>
      </c>
      <c r="F167">
        <v>2.8300000000000001E-3</v>
      </c>
      <c r="G167">
        <v>-8.7419999999999998E-3</v>
      </c>
      <c r="H167">
        <v>-6.9350000000000002E-3</v>
      </c>
      <c r="I167">
        <v>2.0790000000000001E-3</v>
      </c>
      <c r="J167">
        <v>0.90031600000000001</v>
      </c>
      <c r="K167">
        <v>-2.0708000000000001E-2</v>
      </c>
      <c r="L167">
        <v>5.3420000000000004E-3</v>
      </c>
      <c r="M167">
        <v>4.7044000000000002E-2</v>
      </c>
      <c r="N167">
        <v>7.7980000000000002E-3</v>
      </c>
      <c r="O167">
        <v>8.5590000000000006E-3</v>
      </c>
      <c r="P167">
        <v>2.9503999999999999E-2</v>
      </c>
      <c r="Q167">
        <v>0.339057</v>
      </c>
      <c r="R167">
        <v>-3.323E-3</v>
      </c>
      <c r="S167">
        <v>0.16358700000000001</v>
      </c>
      <c r="T167">
        <v>-1.0206E-2</v>
      </c>
      <c r="U167">
        <v>-8.0499999999999999E-3</v>
      </c>
      <c r="V167">
        <v>1.3195999999999999E-2</v>
      </c>
      <c r="W167">
        <v>7.3600000000000002E-3</v>
      </c>
    </row>
    <row r="168" spans="1:23" x14ac:dyDescent="0.25">
      <c r="A168">
        <v>522</v>
      </c>
      <c r="B168">
        <v>2.1513999999999998E-2</v>
      </c>
      <c r="C168">
        <v>8.8250999999999996E-2</v>
      </c>
      <c r="D168">
        <v>-4.9090000000000002E-2</v>
      </c>
      <c r="E168">
        <v>1.3783E-2</v>
      </c>
      <c r="F168">
        <v>9.8239999999999994E-3</v>
      </c>
      <c r="G168">
        <v>-1.8430999999999999E-2</v>
      </c>
      <c r="H168">
        <v>4.5199999999999998E-4</v>
      </c>
      <c r="I168">
        <v>5.0199999999999995E-4</v>
      </c>
      <c r="J168">
        <v>0.850634</v>
      </c>
      <c r="K168">
        <v>-2.2048999999999999E-2</v>
      </c>
      <c r="L168">
        <v>1.7912000000000001E-2</v>
      </c>
      <c r="M168">
        <v>4.7093999999999997E-2</v>
      </c>
      <c r="N168">
        <v>2.1336000000000001E-2</v>
      </c>
      <c r="O168">
        <v>2.0781999999999998E-2</v>
      </c>
      <c r="P168">
        <v>2.4414000000000002E-2</v>
      </c>
      <c r="Q168">
        <v>0.33310600000000001</v>
      </c>
      <c r="R168">
        <v>-5.0199999999999995E-4</v>
      </c>
      <c r="S168">
        <v>0.15481900000000001</v>
      </c>
      <c r="T168">
        <v>-8.8520000000000005E-3</v>
      </c>
      <c r="U168">
        <v>-1.3527000000000001E-2</v>
      </c>
      <c r="V168">
        <v>6.2909999999999997E-3</v>
      </c>
      <c r="W168">
        <v>8.5099999999999998E-4</v>
      </c>
    </row>
    <row r="169" spans="1:23" x14ac:dyDescent="0.25">
      <c r="A169">
        <v>524</v>
      </c>
      <c r="B169">
        <v>3.0096999999999999E-2</v>
      </c>
      <c r="C169">
        <v>8.2623000000000002E-2</v>
      </c>
      <c r="D169">
        <v>-6.6299999999999998E-2</v>
      </c>
      <c r="E169">
        <v>2.1159999999999998E-3</v>
      </c>
      <c r="F169">
        <v>5.339E-3</v>
      </c>
      <c r="G169">
        <v>-4.6810000000000003E-3</v>
      </c>
      <c r="H169">
        <v>4.4219999999999997E-3</v>
      </c>
      <c r="I169">
        <v>1.475E-3</v>
      </c>
      <c r="J169">
        <v>0.82079000000000002</v>
      </c>
      <c r="K169">
        <v>-1.7451999999999999E-2</v>
      </c>
      <c r="L169">
        <v>-1.02E-4</v>
      </c>
      <c r="M169">
        <v>3.4965999999999997E-2</v>
      </c>
      <c r="N169">
        <v>3.1497999999999998E-2</v>
      </c>
      <c r="O169">
        <v>1.9689999999999999E-2</v>
      </c>
      <c r="P169">
        <v>2.5996999999999999E-2</v>
      </c>
      <c r="Q169">
        <v>0.333901</v>
      </c>
      <c r="R169">
        <v>-9.7099999999999997E-4</v>
      </c>
      <c r="S169">
        <v>0.15045900000000001</v>
      </c>
      <c r="T169">
        <v>1.4610000000000001E-3</v>
      </c>
      <c r="U169">
        <v>-2.2991999999999999E-2</v>
      </c>
      <c r="V169">
        <v>3.0920000000000001E-3</v>
      </c>
      <c r="W169">
        <v>1.6707E-2</v>
      </c>
    </row>
    <row r="170" spans="1:23" x14ac:dyDescent="0.25">
      <c r="A170">
        <v>526</v>
      </c>
      <c r="B170">
        <v>2.7165999999999999E-2</v>
      </c>
      <c r="C170">
        <v>7.1013999999999994E-2</v>
      </c>
      <c r="D170">
        <v>-7.7951000000000006E-2</v>
      </c>
      <c r="E170">
        <v>2.2228000000000001E-2</v>
      </c>
      <c r="F170">
        <v>6.5599999999999999E-3</v>
      </c>
      <c r="G170">
        <v>9.4780000000000003E-3</v>
      </c>
      <c r="H170">
        <v>-1.5746E-2</v>
      </c>
      <c r="I170">
        <v>6.9399999999999996E-4</v>
      </c>
      <c r="J170">
        <v>0.80013500000000004</v>
      </c>
      <c r="K170">
        <v>-2.3179999999999999E-2</v>
      </c>
      <c r="L170">
        <v>-2.869E-3</v>
      </c>
      <c r="M170">
        <v>5.2023E-2</v>
      </c>
      <c r="N170">
        <v>2.3792000000000001E-2</v>
      </c>
      <c r="O170">
        <v>2.0934999999999999E-2</v>
      </c>
      <c r="P170">
        <v>7.1199999999999996E-3</v>
      </c>
      <c r="Q170">
        <v>0.32464799999999999</v>
      </c>
      <c r="R170">
        <v>4.0000000000000002E-4</v>
      </c>
      <c r="S170">
        <v>0.16547700000000001</v>
      </c>
      <c r="T170">
        <v>-2.6749999999999999E-3</v>
      </c>
      <c r="U170">
        <v>8.1599999999999999E-4</v>
      </c>
      <c r="V170">
        <v>6.78E-4</v>
      </c>
      <c r="W170">
        <v>1.6448999999999998E-2</v>
      </c>
    </row>
    <row r="171" spans="1:23" x14ac:dyDescent="0.25">
      <c r="A171">
        <v>528</v>
      </c>
      <c r="B171">
        <v>2.9064E-2</v>
      </c>
      <c r="C171">
        <v>7.6205999999999996E-2</v>
      </c>
      <c r="D171">
        <v>-7.9197000000000004E-2</v>
      </c>
      <c r="E171">
        <v>1.4505000000000001E-2</v>
      </c>
      <c r="F171">
        <v>4.0679999999999996E-3</v>
      </c>
      <c r="G171">
        <v>-1.3644E-2</v>
      </c>
      <c r="H171">
        <v>-1.2496999999999999E-2</v>
      </c>
      <c r="I171">
        <v>1.8799E-2</v>
      </c>
      <c r="J171">
        <v>0.783775</v>
      </c>
      <c r="K171">
        <v>-7.7799999999999996E-3</v>
      </c>
      <c r="L171">
        <v>-5.7520000000000002E-3</v>
      </c>
      <c r="M171">
        <v>5.3728999999999999E-2</v>
      </c>
      <c r="N171">
        <v>2.6054000000000001E-2</v>
      </c>
      <c r="O171">
        <v>9.0159999999999997E-3</v>
      </c>
      <c r="P171">
        <v>2.9459999999999998E-3</v>
      </c>
      <c r="Q171">
        <v>0.34576499999999999</v>
      </c>
      <c r="R171">
        <v>1.5349999999999999E-3</v>
      </c>
      <c r="S171">
        <v>0.170653</v>
      </c>
      <c r="T171">
        <v>-4.3709999999999999E-3</v>
      </c>
      <c r="U171">
        <v>8.6580000000000008E-3</v>
      </c>
      <c r="V171">
        <v>1.1213000000000001E-2</v>
      </c>
      <c r="W171">
        <v>2.9619999999999998E-3</v>
      </c>
    </row>
    <row r="172" spans="1:23" x14ac:dyDescent="0.25">
      <c r="A172">
        <v>530</v>
      </c>
      <c r="B172">
        <v>2.7056E-2</v>
      </c>
      <c r="C172">
        <v>5.8897999999999999E-2</v>
      </c>
      <c r="D172">
        <v>-8.5000000000000006E-2</v>
      </c>
      <c r="E172">
        <v>6.4859999999999996E-3</v>
      </c>
      <c r="F172">
        <v>-1.457E-3</v>
      </c>
      <c r="G172">
        <v>-1.6778999999999999E-2</v>
      </c>
      <c r="H172">
        <v>4.9240000000000004E-3</v>
      </c>
      <c r="I172">
        <v>2.1655000000000001E-2</v>
      </c>
      <c r="J172">
        <v>0.77399399999999996</v>
      </c>
      <c r="K172">
        <v>6.3619999999999996E-3</v>
      </c>
      <c r="L172">
        <v>-8.2550000000000002E-3</v>
      </c>
      <c r="M172">
        <v>3.4443000000000001E-2</v>
      </c>
      <c r="N172">
        <v>2.2911000000000001E-2</v>
      </c>
      <c r="O172">
        <v>1.7363E-2</v>
      </c>
      <c r="P172">
        <v>1.6816000000000001E-2</v>
      </c>
      <c r="Q172">
        <v>0.35309699999999999</v>
      </c>
      <c r="R172">
        <v>1.9940000000000001E-3</v>
      </c>
      <c r="S172">
        <v>0.146617</v>
      </c>
      <c r="T172">
        <v>5.8609999999999999E-3</v>
      </c>
      <c r="U172">
        <v>1.2789999999999999E-2</v>
      </c>
      <c r="V172">
        <v>1.0475999999999999E-2</v>
      </c>
      <c r="W172">
        <v>-3.5509999999999999E-3</v>
      </c>
    </row>
    <row r="173" spans="1:23" x14ac:dyDescent="0.25">
      <c r="A173">
        <v>532</v>
      </c>
      <c r="B173">
        <v>2.0525999999999999E-2</v>
      </c>
      <c r="C173">
        <v>6.2029000000000001E-2</v>
      </c>
      <c r="D173">
        <v>-7.0891999999999997E-2</v>
      </c>
      <c r="E173">
        <v>7.3999999999999999E-4</v>
      </c>
      <c r="F173">
        <v>1.508E-3</v>
      </c>
      <c r="G173">
        <v>-1.3858000000000001E-2</v>
      </c>
      <c r="H173">
        <v>1.225E-3</v>
      </c>
      <c r="I173">
        <v>1.4844E-2</v>
      </c>
      <c r="J173">
        <v>0.76777899999999999</v>
      </c>
      <c r="K173">
        <v>6.5310000000000003E-3</v>
      </c>
      <c r="L173">
        <v>2.4069999999999999E-3</v>
      </c>
      <c r="M173">
        <v>3.4089000000000001E-2</v>
      </c>
      <c r="N173">
        <v>1.6E-2</v>
      </c>
      <c r="O173">
        <v>2.3407000000000001E-2</v>
      </c>
      <c r="P173">
        <v>5.0480000000000004E-3</v>
      </c>
      <c r="Q173">
        <v>0.322544</v>
      </c>
      <c r="R173">
        <v>-4.2820000000000002E-3</v>
      </c>
      <c r="S173">
        <v>0.115277</v>
      </c>
      <c r="T173">
        <v>-4.17E-4</v>
      </c>
      <c r="U173">
        <v>5.9299999999999999E-4</v>
      </c>
      <c r="V173">
        <v>4.986E-3</v>
      </c>
      <c r="W173">
        <v>1.846E-3</v>
      </c>
    </row>
    <row r="174" spans="1:23" x14ac:dyDescent="0.25">
      <c r="A174">
        <v>534</v>
      </c>
      <c r="B174">
        <v>1.4625000000000001E-2</v>
      </c>
      <c r="C174">
        <v>6.7221000000000003E-2</v>
      </c>
      <c r="D174">
        <v>-7.1876999999999996E-2</v>
      </c>
      <c r="E174">
        <v>4.8820000000000001E-3</v>
      </c>
      <c r="F174">
        <v>1.457E-2</v>
      </c>
      <c r="G174">
        <v>-7.4809999999999998E-3</v>
      </c>
      <c r="H174">
        <v>-6.0300000000000002E-4</v>
      </c>
      <c r="I174">
        <v>1.5188E-2</v>
      </c>
      <c r="J174">
        <v>0.74753000000000003</v>
      </c>
      <c r="K174">
        <v>-2.1180000000000001E-3</v>
      </c>
      <c r="L174">
        <v>-7.7510000000000001E-3</v>
      </c>
      <c r="M174">
        <v>5.3813E-2</v>
      </c>
      <c r="N174">
        <v>9.8930000000000008E-3</v>
      </c>
      <c r="O174">
        <v>8.5450000000000005E-3</v>
      </c>
      <c r="P174">
        <v>-9.6659999999999992E-3</v>
      </c>
      <c r="Q174">
        <v>0.32575399999999999</v>
      </c>
      <c r="R174">
        <v>-1.704E-3</v>
      </c>
      <c r="S174">
        <v>0.11243300000000001</v>
      </c>
      <c r="T174">
        <v>-1.0527999999999999E-2</v>
      </c>
      <c r="U174">
        <v>-3.9620000000000002E-3</v>
      </c>
      <c r="V174">
        <v>6.2100000000000002E-3</v>
      </c>
      <c r="W174">
        <v>1.8839999999999999E-2</v>
      </c>
    </row>
    <row r="175" spans="1:23" x14ac:dyDescent="0.25">
      <c r="A175">
        <v>536</v>
      </c>
      <c r="B175">
        <v>1.6018000000000001E-2</v>
      </c>
      <c r="C175">
        <v>6.8285999999999999E-2</v>
      </c>
      <c r="D175">
        <v>-6.812E-2</v>
      </c>
      <c r="E175">
        <v>-8.6529999999999992E-3</v>
      </c>
      <c r="F175">
        <v>1.5759999999999999E-3</v>
      </c>
      <c r="G175">
        <v>-2.0839999999999999E-3</v>
      </c>
      <c r="H175">
        <v>3.0790000000000001E-3</v>
      </c>
      <c r="I175">
        <v>2.539E-3</v>
      </c>
      <c r="J175">
        <v>0.72566399999999998</v>
      </c>
      <c r="K175">
        <v>-1.5280999999999999E-2</v>
      </c>
      <c r="L175">
        <v>-1.481E-2</v>
      </c>
      <c r="M175">
        <v>6.5116999999999994E-2</v>
      </c>
      <c r="N175">
        <v>8.4320000000000003E-3</v>
      </c>
      <c r="O175">
        <v>2.0709999999999999E-3</v>
      </c>
      <c r="P175">
        <v>-5.9020000000000001E-3</v>
      </c>
      <c r="Q175">
        <v>0.33517599999999997</v>
      </c>
      <c r="R175">
        <v>-1.1683000000000001E-2</v>
      </c>
      <c r="S175">
        <v>0.109474</v>
      </c>
      <c r="T175">
        <v>-4.045E-3</v>
      </c>
      <c r="U175">
        <v>5.653E-3</v>
      </c>
      <c r="V175">
        <v>8.9239999999999996E-3</v>
      </c>
      <c r="W175">
        <v>1.2092E-2</v>
      </c>
    </row>
    <row r="176" spans="1:23" x14ac:dyDescent="0.25">
      <c r="A176">
        <v>538</v>
      </c>
      <c r="B176">
        <v>2.0351000000000001E-2</v>
      </c>
      <c r="C176">
        <v>7.0023000000000002E-2</v>
      </c>
      <c r="D176">
        <v>-6.9164000000000003E-2</v>
      </c>
      <c r="E176">
        <v>-9.9209999999999993E-3</v>
      </c>
      <c r="F176">
        <v>-1.086E-2</v>
      </c>
      <c r="G176">
        <v>-7.0920000000000002E-3</v>
      </c>
      <c r="H176">
        <v>-1.5120000000000001E-3</v>
      </c>
      <c r="I176">
        <v>2.3800000000000002E-3</v>
      </c>
      <c r="J176">
        <v>0.71333899999999995</v>
      </c>
      <c r="K176">
        <v>-1.6964E-2</v>
      </c>
      <c r="L176">
        <v>-2.8509999999999998E-3</v>
      </c>
      <c r="M176">
        <v>6.2487000000000001E-2</v>
      </c>
      <c r="N176">
        <v>1.4806E-2</v>
      </c>
      <c r="O176">
        <v>-1.686E-3</v>
      </c>
      <c r="P176">
        <v>-3.2799999999999999E-3</v>
      </c>
      <c r="Q176">
        <v>0.326658</v>
      </c>
      <c r="R176">
        <v>-1.2730999999999999E-2</v>
      </c>
      <c r="S176">
        <v>0.104806</v>
      </c>
      <c r="T176">
        <v>1.0281E-2</v>
      </c>
      <c r="U176">
        <v>-3.1310000000000001E-3</v>
      </c>
      <c r="V176">
        <v>6.6080000000000002E-3</v>
      </c>
      <c r="W176">
        <v>-3.6999999999999999E-4</v>
      </c>
    </row>
    <row r="177" spans="1:23" x14ac:dyDescent="0.25">
      <c r="A177">
        <v>540</v>
      </c>
      <c r="B177">
        <v>1.5098E-2</v>
      </c>
      <c r="C177">
        <v>7.3460999999999999E-2</v>
      </c>
      <c r="D177">
        <v>-7.4107000000000006E-2</v>
      </c>
      <c r="E177">
        <v>8.5719999999999998E-3</v>
      </c>
      <c r="F177">
        <v>-6.1399999999999996E-4</v>
      </c>
      <c r="G177">
        <v>-1.0178E-2</v>
      </c>
      <c r="H177">
        <v>2.9849999999999998E-3</v>
      </c>
      <c r="I177">
        <v>1.4881E-2</v>
      </c>
      <c r="J177">
        <v>0.69608400000000004</v>
      </c>
      <c r="K177">
        <v>-1.6874E-2</v>
      </c>
      <c r="L177">
        <v>6.8499999999999995E-4</v>
      </c>
      <c r="M177">
        <v>5.5589E-2</v>
      </c>
      <c r="N177">
        <v>2.2179000000000001E-2</v>
      </c>
      <c r="O177">
        <v>5.3990000000000002E-3</v>
      </c>
      <c r="P177">
        <v>6.3280000000000003E-3</v>
      </c>
      <c r="Q177">
        <v>0.330015</v>
      </c>
      <c r="R177">
        <v>-9.6780000000000008E-3</v>
      </c>
      <c r="S177">
        <v>0.11717900000000001</v>
      </c>
      <c r="T177">
        <v>5.633E-3</v>
      </c>
      <c r="U177">
        <v>-1.4109999999999999E-3</v>
      </c>
      <c r="V177">
        <v>-6.0990000000000003E-3</v>
      </c>
      <c r="W177">
        <v>-4.2709999999999996E-3</v>
      </c>
    </row>
    <row r="178" spans="1:23" x14ac:dyDescent="0.25">
      <c r="A178">
        <v>542</v>
      </c>
      <c r="B178">
        <v>9.3500000000000007E-3</v>
      </c>
      <c r="C178">
        <v>8.4224999999999994E-2</v>
      </c>
      <c r="D178">
        <v>-7.0727999999999999E-2</v>
      </c>
      <c r="E178">
        <v>1.8190000000000001E-3</v>
      </c>
      <c r="F178">
        <v>3.5530000000000002E-3</v>
      </c>
      <c r="G178">
        <v>-1.0416E-2</v>
      </c>
      <c r="H178">
        <v>-5.9100000000000003E-3</v>
      </c>
      <c r="I178">
        <v>7.2420000000000002E-3</v>
      </c>
      <c r="J178">
        <v>0.68179900000000004</v>
      </c>
      <c r="K178">
        <v>-1.5193E-2</v>
      </c>
      <c r="L178">
        <v>2.3969999999999998E-3</v>
      </c>
      <c r="M178">
        <v>4.8693E-2</v>
      </c>
      <c r="N178">
        <v>2.2401000000000001E-2</v>
      </c>
      <c r="O178">
        <v>1.1684E-2</v>
      </c>
      <c r="P178">
        <v>1.0168E-2</v>
      </c>
      <c r="Q178">
        <v>0.32789000000000001</v>
      </c>
      <c r="R178">
        <v>-1.9747000000000001E-2</v>
      </c>
      <c r="S178">
        <v>0.111488</v>
      </c>
      <c r="T178">
        <v>3.091E-3</v>
      </c>
      <c r="U178">
        <v>4.3660000000000001E-3</v>
      </c>
      <c r="V178">
        <v>-1.1094E-2</v>
      </c>
      <c r="W178">
        <v>-6.0600000000000003E-3</v>
      </c>
    </row>
    <row r="179" spans="1:23" x14ac:dyDescent="0.25">
      <c r="A179">
        <v>544</v>
      </c>
      <c r="B179">
        <v>1.0305999999999999E-2</v>
      </c>
      <c r="C179">
        <v>7.2749999999999995E-2</v>
      </c>
      <c r="D179">
        <v>-7.0322999999999997E-2</v>
      </c>
      <c r="E179">
        <v>2.0334999999999999E-2</v>
      </c>
      <c r="F179">
        <v>1.36E-4</v>
      </c>
      <c r="G179">
        <v>-1.0071E-2</v>
      </c>
      <c r="H179">
        <v>-6.0210000000000003E-3</v>
      </c>
      <c r="I179">
        <v>5.3189999999999999E-3</v>
      </c>
      <c r="J179">
        <v>0.66017700000000001</v>
      </c>
      <c r="K179">
        <v>-1.0147E-2</v>
      </c>
      <c r="L179">
        <v>3.7100000000000002E-3</v>
      </c>
      <c r="M179">
        <v>3.6499999999999998E-2</v>
      </c>
      <c r="N179">
        <v>1.1455999999999999E-2</v>
      </c>
      <c r="O179">
        <v>1.2943E-2</v>
      </c>
      <c r="P179">
        <v>4.2989999999999999E-3</v>
      </c>
      <c r="Q179">
        <v>0.31261800000000001</v>
      </c>
      <c r="R179">
        <v>-9.502E-3</v>
      </c>
      <c r="S179">
        <v>9.8005999999999996E-2</v>
      </c>
      <c r="T179">
        <v>7.2300000000000001E-4</v>
      </c>
      <c r="U179">
        <v>1.0218E-2</v>
      </c>
      <c r="V179">
        <v>-1.779E-3</v>
      </c>
      <c r="W179">
        <v>-5.3229999999999996E-3</v>
      </c>
    </row>
    <row r="180" spans="1:23" x14ac:dyDescent="0.25">
      <c r="A180">
        <v>546</v>
      </c>
      <c r="B180">
        <v>1.3479E-2</v>
      </c>
      <c r="C180">
        <v>5.9632999999999999E-2</v>
      </c>
      <c r="D180">
        <v>-7.1719000000000005E-2</v>
      </c>
      <c r="E180">
        <v>2.2397E-2</v>
      </c>
      <c r="F180">
        <v>-4.6010000000000001E-3</v>
      </c>
      <c r="G180">
        <v>-6.4900000000000001E-3</v>
      </c>
      <c r="H180">
        <v>-3.503E-3</v>
      </c>
      <c r="I180">
        <v>2.0535000000000001E-2</v>
      </c>
      <c r="J180">
        <v>0.63478999999999997</v>
      </c>
      <c r="K180">
        <v>-3.5630000000000002E-3</v>
      </c>
      <c r="L180">
        <v>-8.5629999999999994E-3</v>
      </c>
      <c r="M180">
        <v>3.2822999999999998E-2</v>
      </c>
      <c r="N180">
        <v>1.4104E-2</v>
      </c>
      <c r="O180">
        <v>4.5149999999999999E-3</v>
      </c>
      <c r="P180">
        <v>-9.8700000000000003E-4</v>
      </c>
      <c r="Q180">
        <v>0.319712</v>
      </c>
      <c r="R180">
        <v>8.3099999999999997E-3</v>
      </c>
      <c r="S180">
        <v>8.9746999999999993E-2</v>
      </c>
      <c r="T180">
        <v>-7.7359999999999998E-3</v>
      </c>
      <c r="U180">
        <v>-2.787E-3</v>
      </c>
      <c r="V180">
        <v>7.4269999999999996E-3</v>
      </c>
      <c r="W180">
        <v>-3.3570000000000002E-3</v>
      </c>
    </row>
    <row r="181" spans="1:23" x14ac:dyDescent="0.25">
      <c r="A181">
        <v>548</v>
      </c>
      <c r="B181">
        <v>1.8711999999999999E-2</v>
      </c>
      <c r="C181">
        <v>5.6860000000000001E-2</v>
      </c>
      <c r="D181">
        <v>-6.4464999999999995E-2</v>
      </c>
      <c r="E181">
        <v>1.9910000000000001E-3</v>
      </c>
      <c r="F181">
        <v>-1.214E-2</v>
      </c>
      <c r="G181">
        <v>-9.8340000000000007E-3</v>
      </c>
      <c r="H181">
        <v>-2.5399999999999999E-4</v>
      </c>
      <c r="I181">
        <v>1.0699999999999999E-2</v>
      </c>
      <c r="J181">
        <v>0.62535200000000002</v>
      </c>
      <c r="K181">
        <v>-1.1948E-2</v>
      </c>
      <c r="L181">
        <v>-9.2980000000000007E-3</v>
      </c>
      <c r="M181">
        <v>4.0801999999999998E-2</v>
      </c>
      <c r="N181">
        <v>1.4249E-2</v>
      </c>
      <c r="O181">
        <v>4.8820000000000001E-3</v>
      </c>
      <c r="P181">
        <v>1.3176999999999999E-2</v>
      </c>
      <c r="Q181">
        <v>0.30557000000000001</v>
      </c>
      <c r="R181">
        <v>-6.9909999999999998E-3</v>
      </c>
      <c r="S181">
        <v>6.8100999999999995E-2</v>
      </c>
      <c r="T181">
        <v>-1.2368000000000001E-2</v>
      </c>
      <c r="U181">
        <v>-8.6870000000000003E-3</v>
      </c>
      <c r="V181">
        <v>4.3000000000000002E-5</v>
      </c>
      <c r="W181">
        <v>4.9680000000000002E-3</v>
      </c>
    </row>
    <row r="182" spans="1:23" x14ac:dyDescent="0.25">
      <c r="A182">
        <v>550</v>
      </c>
      <c r="B182">
        <v>1.7831E-2</v>
      </c>
      <c r="C182">
        <v>6.6001000000000004E-2</v>
      </c>
      <c r="D182">
        <v>-5.8592999999999999E-2</v>
      </c>
      <c r="E182">
        <v>-1.2858E-2</v>
      </c>
      <c r="F182">
        <v>-1.25E-4</v>
      </c>
      <c r="G182">
        <v>-2.0296000000000002E-2</v>
      </c>
      <c r="H182">
        <v>9.9970000000000007E-3</v>
      </c>
      <c r="I182">
        <v>8.8880000000000001E-3</v>
      </c>
      <c r="J182">
        <v>0.60455000000000003</v>
      </c>
      <c r="K182">
        <v>-1.4074E-2</v>
      </c>
      <c r="L182">
        <v>2.8860000000000001E-3</v>
      </c>
      <c r="M182">
        <v>4.8499E-2</v>
      </c>
      <c r="N182">
        <v>6.8580000000000004E-3</v>
      </c>
      <c r="O182">
        <v>1.5108E-2</v>
      </c>
      <c r="P182">
        <v>3.2650999999999999E-2</v>
      </c>
      <c r="Q182">
        <v>0.28816199999999997</v>
      </c>
      <c r="R182">
        <v>-1.5569E-2</v>
      </c>
      <c r="S182">
        <v>5.4038000000000003E-2</v>
      </c>
      <c r="T182">
        <v>-1.5250000000000001E-3</v>
      </c>
      <c r="U182">
        <v>-7.208E-3</v>
      </c>
      <c r="V182">
        <v>-1.3887E-2</v>
      </c>
      <c r="W182">
        <v>3.2959999999999999E-3</v>
      </c>
    </row>
    <row r="183" spans="1:23" x14ac:dyDescent="0.25">
      <c r="A183">
        <v>552</v>
      </c>
      <c r="B183">
        <v>1.9413E-2</v>
      </c>
      <c r="C183">
        <v>6.2426000000000002E-2</v>
      </c>
      <c r="D183">
        <v>-7.7294000000000002E-2</v>
      </c>
      <c r="E183">
        <v>-1.5278999999999999E-2</v>
      </c>
      <c r="F183">
        <v>9.1900000000000003E-3</v>
      </c>
      <c r="G183">
        <v>-5.5999999999999999E-3</v>
      </c>
      <c r="H183">
        <v>6.9899999999999997E-4</v>
      </c>
      <c r="I183">
        <v>7.4619999999999999E-3</v>
      </c>
      <c r="J183">
        <v>0.57878600000000002</v>
      </c>
      <c r="K183">
        <v>-4.1469999999999996E-3</v>
      </c>
      <c r="L183">
        <v>3.2079999999999999E-3</v>
      </c>
      <c r="M183">
        <v>4.5124999999999998E-2</v>
      </c>
      <c r="N183">
        <v>2.3481999999999999E-2</v>
      </c>
      <c r="O183">
        <v>1.9283999999999999E-2</v>
      </c>
      <c r="P183">
        <v>2.2409999999999999E-2</v>
      </c>
      <c r="Q183">
        <v>0.28598299999999999</v>
      </c>
      <c r="R183">
        <v>-6.5640000000000004E-3</v>
      </c>
      <c r="S183">
        <v>6.7571999999999993E-2</v>
      </c>
      <c r="T183">
        <v>1.0059999999999999E-2</v>
      </c>
      <c r="U183">
        <v>-4.5580000000000004E-3</v>
      </c>
      <c r="V183">
        <v>4.4559999999999999E-3</v>
      </c>
      <c r="W183">
        <v>3.9410000000000001E-3</v>
      </c>
    </row>
    <row r="184" spans="1:23" x14ac:dyDescent="0.25">
      <c r="A184">
        <v>554</v>
      </c>
      <c r="B184">
        <v>2.6616000000000001E-2</v>
      </c>
      <c r="C184">
        <v>5.8904999999999999E-2</v>
      </c>
      <c r="D184">
        <v>-8.5743E-2</v>
      </c>
      <c r="E184">
        <v>-7.2719999999999998E-3</v>
      </c>
      <c r="F184">
        <v>-3.5049999999999999E-3</v>
      </c>
      <c r="G184">
        <v>1.9591000000000001E-2</v>
      </c>
      <c r="H184">
        <v>-9.2289999999999994E-3</v>
      </c>
      <c r="I184">
        <v>-1.0820000000000001E-3</v>
      </c>
      <c r="J184">
        <v>0.55446600000000001</v>
      </c>
      <c r="K184">
        <v>-2.5769999999999999E-3</v>
      </c>
      <c r="L184">
        <v>-8.9689999999999995E-3</v>
      </c>
      <c r="M184">
        <v>3.5997000000000001E-2</v>
      </c>
      <c r="N184">
        <v>2.9645000000000001E-2</v>
      </c>
      <c r="O184">
        <v>1.4616000000000001E-2</v>
      </c>
      <c r="P184">
        <v>1.0407E-2</v>
      </c>
      <c r="Q184">
        <v>0.28415299999999999</v>
      </c>
      <c r="R184">
        <v>1.1050000000000001E-3</v>
      </c>
      <c r="S184">
        <v>6.7027000000000003E-2</v>
      </c>
      <c r="T184">
        <v>1.16E-3</v>
      </c>
      <c r="U184">
        <v>6.4599999999999998E-4</v>
      </c>
      <c r="V184">
        <v>1.8487E-2</v>
      </c>
      <c r="W184">
        <v>4.5389999999999996E-3</v>
      </c>
    </row>
    <row r="185" spans="1:23" x14ac:dyDescent="0.25">
      <c r="A185">
        <v>556</v>
      </c>
      <c r="B185">
        <v>2.3855000000000001E-2</v>
      </c>
      <c r="C185">
        <v>6.0211000000000001E-2</v>
      </c>
      <c r="D185">
        <v>-7.5083999999999998E-2</v>
      </c>
      <c r="E185">
        <v>-6.6429999999999996E-3</v>
      </c>
      <c r="F185">
        <v>-4.3670000000000002E-3</v>
      </c>
      <c r="G185">
        <v>1.0751E-2</v>
      </c>
      <c r="H185">
        <v>1.186E-3</v>
      </c>
      <c r="I185">
        <v>-6.0780000000000001E-3</v>
      </c>
      <c r="J185">
        <v>0.53368199999999999</v>
      </c>
      <c r="K185">
        <v>-4.6839999999999998E-3</v>
      </c>
      <c r="L185">
        <v>-4.8409999999999998E-3</v>
      </c>
      <c r="M185">
        <v>3.6416999999999998E-2</v>
      </c>
      <c r="N185">
        <v>2.3503E-2</v>
      </c>
      <c r="O185">
        <v>1.3594E-2</v>
      </c>
      <c r="P185">
        <v>-7.6449999999999999E-3</v>
      </c>
      <c r="Q185">
        <v>0.28863899999999998</v>
      </c>
      <c r="R185">
        <v>-7.7809999999999997E-3</v>
      </c>
      <c r="S185">
        <v>5.6439000000000003E-2</v>
      </c>
      <c r="T185">
        <v>3.088E-3</v>
      </c>
      <c r="U185">
        <v>-6.8580000000000004E-3</v>
      </c>
      <c r="V185">
        <v>9.0939999999999997E-3</v>
      </c>
      <c r="W185">
        <v>3.722E-3</v>
      </c>
    </row>
    <row r="186" spans="1:23" x14ac:dyDescent="0.25">
      <c r="A186">
        <v>558</v>
      </c>
      <c r="B186">
        <v>-1.768E-3</v>
      </c>
      <c r="C186">
        <v>5.2625999999999999E-2</v>
      </c>
      <c r="D186">
        <v>-5.6654999999999997E-2</v>
      </c>
      <c r="E186">
        <v>-8.4659999999999996E-3</v>
      </c>
      <c r="F186">
        <v>3.643E-3</v>
      </c>
      <c r="G186">
        <v>-9.4350000000000007E-3</v>
      </c>
      <c r="H186">
        <v>1.0085E-2</v>
      </c>
      <c r="I186">
        <v>-3.8649999999999999E-3</v>
      </c>
      <c r="J186">
        <v>0.51227400000000001</v>
      </c>
      <c r="K186">
        <v>-8.9940000000000003E-3</v>
      </c>
      <c r="L186">
        <v>4.6810000000000003E-3</v>
      </c>
      <c r="M186">
        <v>4.5409999999999999E-2</v>
      </c>
      <c r="N186">
        <v>2.4659E-2</v>
      </c>
      <c r="O186">
        <v>1.2064999999999999E-2</v>
      </c>
      <c r="P186">
        <v>-8.9510000000000006E-3</v>
      </c>
      <c r="Q186">
        <v>0.28909699999999999</v>
      </c>
      <c r="R186">
        <v>-1.464E-2</v>
      </c>
      <c r="S186">
        <v>5.9909999999999998E-2</v>
      </c>
      <c r="T186">
        <v>1.4272E-2</v>
      </c>
      <c r="U186">
        <v>-1.4442E-2</v>
      </c>
      <c r="V186">
        <v>-3.0300000000000001E-3</v>
      </c>
      <c r="W186">
        <v>1.866E-3</v>
      </c>
    </row>
    <row r="187" spans="1:23" x14ac:dyDescent="0.25">
      <c r="A187">
        <v>560</v>
      </c>
      <c r="B187">
        <v>1.6689999999999999E-3</v>
      </c>
      <c r="C187">
        <v>5.6452000000000002E-2</v>
      </c>
      <c r="D187">
        <v>-7.6724000000000001E-2</v>
      </c>
      <c r="E187">
        <v>2.846E-3</v>
      </c>
      <c r="F187">
        <v>-1.06E-3</v>
      </c>
      <c r="G187">
        <v>-7.515E-3</v>
      </c>
      <c r="H187">
        <v>5.1209999999999997E-3</v>
      </c>
      <c r="I187">
        <v>4.444E-3</v>
      </c>
      <c r="J187">
        <v>0.50483199999999995</v>
      </c>
      <c r="K187">
        <v>-1.7420999999999999E-2</v>
      </c>
      <c r="L187">
        <v>-6.6360000000000004E-3</v>
      </c>
      <c r="M187">
        <v>5.4272000000000001E-2</v>
      </c>
      <c r="N187">
        <v>1.1563E-2</v>
      </c>
      <c r="O187">
        <v>5.4920000000000004E-3</v>
      </c>
      <c r="P187">
        <v>1.848E-3</v>
      </c>
      <c r="Q187">
        <v>0.28352100000000002</v>
      </c>
      <c r="R187">
        <v>-6.8269999999999997E-3</v>
      </c>
      <c r="S187">
        <v>6.8373000000000003E-2</v>
      </c>
      <c r="T187">
        <v>1.8190999999999999E-2</v>
      </c>
      <c r="U187">
        <v>-4.4120000000000001E-3</v>
      </c>
      <c r="V187">
        <v>-4.895E-3</v>
      </c>
      <c r="W187">
        <v>-2.4260000000000002E-3</v>
      </c>
    </row>
    <row r="188" spans="1:23" x14ac:dyDescent="0.25">
      <c r="A188">
        <v>562</v>
      </c>
      <c r="B188">
        <v>1.3648E-2</v>
      </c>
      <c r="C188">
        <v>6.8200999999999998E-2</v>
      </c>
      <c r="D188">
        <v>-7.6618000000000006E-2</v>
      </c>
      <c r="E188">
        <v>5.7619999999999998E-3</v>
      </c>
      <c r="F188">
        <v>5.7949999999999998E-3</v>
      </c>
      <c r="G188">
        <v>-1.0288E-2</v>
      </c>
      <c r="H188">
        <v>6.0930000000000003E-3</v>
      </c>
      <c r="I188">
        <v>1.0392999999999999E-2</v>
      </c>
      <c r="J188">
        <v>0.49293900000000002</v>
      </c>
      <c r="K188">
        <v>-1.1003000000000001E-2</v>
      </c>
      <c r="L188">
        <v>-4.3420000000000004E-3</v>
      </c>
      <c r="M188">
        <v>4.8637E-2</v>
      </c>
      <c r="N188">
        <v>1.5254999999999999E-2</v>
      </c>
      <c r="O188">
        <v>8.8369999999999994E-3</v>
      </c>
      <c r="P188">
        <v>6.7720000000000002E-3</v>
      </c>
      <c r="Q188">
        <v>0.27025900000000003</v>
      </c>
      <c r="R188">
        <v>-1.3391E-2</v>
      </c>
      <c r="S188">
        <v>6.3575999999999994E-2</v>
      </c>
      <c r="T188">
        <v>1.8615E-2</v>
      </c>
      <c r="U188">
        <v>-1.2780000000000001E-3</v>
      </c>
      <c r="V188">
        <v>1.1847E-2</v>
      </c>
      <c r="W188">
        <v>-3.323E-3</v>
      </c>
    </row>
    <row r="189" spans="1:23" x14ac:dyDescent="0.25">
      <c r="A189">
        <v>564</v>
      </c>
      <c r="B189">
        <v>1.9425999999999999E-2</v>
      </c>
      <c r="C189">
        <v>5.6183999999999998E-2</v>
      </c>
      <c r="D189">
        <v>-6.9959999999999994E-2</v>
      </c>
      <c r="E189">
        <v>1.3616E-2</v>
      </c>
      <c r="F189">
        <v>3.754E-3</v>
      </c>
      <c r="G189">
        <v>-1.4491E-2</v>
      </c>
      <c r="H189">
        <v>9.58E-3</v>
      </c>
      <c r="I189">
        <v>1.9636000000000001E-2</v>
      </c>
      <c r="J189">
        <v>0.45571699999999998</v>
      </c>
      <c r="K189">
        <v>1.26E-4</v>
      </c>
      <c r="L189">
        <v>2.9979999999999998E-3</v>
      </c>
      <c r="M189">
        <v>3.7934000000000002E-2</v>
      </c>
      <c r="N189">
        <v>1.6718E-2</v>
      </c>
      <c r="O189">
        <v>-2.33E-4</v>
      </c>
      <c r="P189">
        <v>4.2189999999999997E-3</v>
      </c>
      <c r="Q189">
        <v>0.267397</v>
      </c>
      <c r="R189">
        <v>-2.2991999999999999E-2</v>
      </c>
      <c r="S189">
        <v>5.2465999999999999E-2</v>
      </c>
      <c r="T189">
        <v>1.2388E-2</v>
      </c>
      <c r="U189">
        <v>2.5089999999999999E-3</v>
      </c>
      <c r="V189">
        <v>3.5969999999999999E-3</v>
      </c>
      <c r="W189">
        <v>-4.7920000000000003E-3</v>
      </c>
    </row>
    <row r="190" spans="1:23" x14ac:dyDescent="0.25">
      <c r="A190">
        <v>566</v>
      </c>
      <c r="B190">
        <v>2.1634E-2</v>
      </c>
      <c r="C190">
        <v>4.5969000000000003E-2</v>
      </c>
      <c r="D190">
        <v>-5.8007999999999997E-2</v>
      </c>
      <c r="E190">
        <v>7.5469999999999999E-3</v>
      </c>
      <c r="F190">
        <v>-1.48E-3</v>
      </c>
      <c r="G190">
        <v>-5.7850000000000002E-3</v>
      </c>
      <c r="H190">
        <v>5.2139999999999999E-3</v>
      </c>
      <c r="I190">
        <v>5.3700000000000004E-4</v>
      </c>
      <c r="J190">
        <v>0.43623600000000001</v>
      </c>
      <c r="K190">
        <v>-3.97E-4</v>
      </c>
      <c r="L190">
        <v>3.2009999999999999E-3</v>
      </c>
      <c r="M190">
        <v>4.2520000000000002E-2</v>
      </c>
      <c r="N190">
        <v>1.5892E-2</v>
      </c>
      <c r="O190">
        <v>-1.663E-3</v>
      </c>
      <c r="P190">
        <v>-1.183E-3</v>
      </c>
      <c r="Q190">
        <v>0.25506000000000001</v>
      </c>
      <c r="R190">
        <v>-1.0081E-2</v>
      </c>
      <c r="S190">
        <v>3.2024999999999998E-2</v>
      </c>
      <c r="T190">
        <v>4.9249999999999997E-3</v>
      </c>
      <c r="U190">
        <v>5.1159999999999999E-3</v>
      </c>
      <c r="V190">
        <v>-2.5820000000000001E-3</v>
      </c>
      <c r="W190">
        <v>-1.2404999999999999E-2</v>
      </c>
    </row>
    <row r="191" spans="1:23" x14ac:dyDescent="0.25">
      <c r="A191">
        <v>568</v>
      </c>
      <c r="B191">
        <v>1.2074E-2</v>
      </c>
      <c r="C191">
        <v>3.8857999999999997E-2</v>
      </c>
      <c r="D191">
        <v>-8.4496000000000002E-2</v>
      </c>
      <c r="E191">
        <v>1.3553000000000001E-2</v>
      </c>
      <c r="F191">
        <v>-7.9100000000000004E-4</v>
      </c>
      <c r="G191">
        <v>7.8700000000000003E-3</v>
      </c>
      <c r="H191">
        <v>6.6870000000000002E-3</v>
      </c>
      <c r="I191">
        <v>1.0950000000000001E-3</v>
      </c>
      <c r="J191">
        <v>0.42706</v>
      </c>
      <c r="K191">
        <v>-2.8670000000000002E-3</v>
      </c>
      <c r="L191">
        <v>-4.6369999999999996E-3</v>
      </c>
      <c r="M191">
        <v>4.4431999999999999E-2</v>
      </c>
      <c r="N191">
        <v>1.8870000000000001E-2</v>
      </c>
      <c r="O191">
        <v>1.0803999999999999E-2</v>
      </c>
      <c r="P191">
        <v>-7.3369999999999998E-3</v>
      </c>
      <c r="Q191">
        <v>0.234712</v>
      </c>
      <c r="R191">
        <v>2.2000000000000001E-3</v>
      </c>
      <c r="S191">
        <v>3.6207999999999997E-2</v>
      </c>
      <c r="T191">
        <v>7.1789999999999996E-3</v>
      </c>
      <c r="U191">
        <v>2.735E-3</v>
      </c>
      <c r="V191">
        <v>3.9410000000000001E-3</v>
      </c>
      <c r="W191">
        <v>-4.372E-3</v>
      </c>
    </row>
    <row r="192" spans="1:23" x14ac:dyDescent="0.25">
      <c r="A192">
        <v>570</v>
      </c>
      <c r="B192">
        <v>1.4871000000000001E-2</v>
      </c>
      <c r="C192">
        <v>4.5176000000000001E-2</v>
      </c>
      <c r="D192">
        <v>-7.5143000000000001E-2</v>
      </c>
      <c r="E192">
        <v>2.7484000000000001E-2</v>
      </c>
      <c r="F192">
        <v>1.3304E-2</v>
      </c>
      <c r="G192">
        <v>1.0003E-2</v>
      </c>
      <c r="H192">
        <v>-4.4549999999999998E-3</v>
      </c>
      <c r="I192">
        <v>4.3439999999999998E-3</v>
      </c>
      <c r="J192">
        <v>0.41139999999999999</v>
      </c>
      <c r="K192">
        <v>2.709E-3</v>
      </c>
      <c r="L192">
        <v>1.3010000000000001E-3</v>
      </c>
      <c r="M192">
        <v>4.3209999999999998E-2</v>
      </c>
      <c r="N192">
        <v>1.1379E-2</v>
      </c>
      <c r="O192">
        <v>3.3479999999999998E-3</v>
      </c>
      <c r="P192">
        <v>-2.3340000000000001E-3</v>
      </c>
      <c r="Q192">
        <v>0.23009599999999999</v>
      </c>
      <c r="R192">
        <v>-1.756E-3</v>
      </c>
      <c r="S192">
        <v>4.0884999999999998E-2</v>
      </c>
      <c r="T192">
        <v>7.5700000000000003E-3</v>
      </c>
      <c r="U192">
        <v>1.3879999999999999E-3</v>
      </c>
      <c r="V192">
        <v>6.6500000000000001E-4</v>
      </c>
      <c r="W192">
        <v>-7.4700000000000005E-4</v>
      </c>
    </row>
    <row r="193" spans="1:23" x14ac:dyDescent="0.25">
      <c r="A193">
        <v>572</v>
      </c>
      <c r="B193">
        <v>2.0132000000000001E-2</v>
      </c>
      <c r="C193">
        <v>4.5118999999999999E-2</v>
      </c>
      <c r="D193">
        <v>-6.3088000000000005E-2</v>
      </c>
      <c r="E193">
        <v>1.5973999999999999E-2</v>
      </c>
      <c r="F193">
        <v>8.6700000000000004E-4</v>
      </c>
      <c r="G193">
        <v>-7.4669999999999997E-3</v>
      </c>
      <c r="H193">
        <v>-3.2590000000000002E-3</v>
      </c>
      <c r="I193">
        <v>7.94E-4</v>
      </c>
      <c r="J193">
        <v>0.3901</v>
      </c>
      <c r="K193">
        <v>1.253E-3</v>
      </c>
      <c r="L193">
        <v>-2.5999999999999998E-5</v>
      </c>
      <c r="M193">
        <v>4.2099999999999999E-2</v>
      </c>
      <c r="N193">
        <v>9.7380000000000001E-3</v>
      </c>
      <c r="O193">
        <v>4.1159999999999999E-3</v>
      </c>
      <c r="P193">
        <v>6.9410000000000001E-3</v>
      </c>
      <c r="Q193">
        <v>0.22580600000000001</v>
      </c>
      <c r="R193">
        <v>-3.519E-3</v>
      </c>
      <c r="S193">
        <v>3.6006000000000003E-2</v>
      </c>
      <c r="T193">
        <v>3.441E-3</v>
      </c>
      <c r="U193">
        <v>-1.1219E-2</v>
      </c>
      <c r="V193">
        <v>4.078E-3</v>
      </c>
      <c r="W193">
        <v>-3.4699999999999998E-4</v>
      </c>
    </row>
    <row r="194" spans="1:23" x14ac:dyDescent="0.25">
      <c r="A194">
        <v>574</v>
      </c>
      <c r="B194">
        <v>2.3640000000000001E-2</v>
      </c>
      <c r="C194">
        <v>5.0102000000000001E-2</v>
      </c>
      <c r="D194">
        <v>-6.1496000000000002E-2</v>
      </c>
      <c r="E194">
        <v>1.642E-3</v>
      </c>
      <c r="F194">
        <v>-3.8999999999999999E-4</v>
      </c>
      <c r="G194">
        <v>-8.9969999999999998E-3</v>
      </c>
      <c r="H194">
        <v>4.6990000000000001E-3</v>
      </c>
      <c r="I194">
        <v>2.1100000000000001E-4</v>
      </c>
      <c r="J194">
        <v>0.37647199999999997</v>
      </c>
      <c r="K194">
        <v>-7.7800000000000005E-4</v>
      </c>
      <c r="L194">
        <v>1.462E-3</v>
      </c>
      <c r="M194">
        <v>3.6107E-2</v>
      </c>
      <c r="N194">
        <v>1.2784999999999999E-2</v>
      </c>
      <c r="O194">
        <v>5.2500000000000003E-3</v>
      </c>
      <c r="P194">
        <v>1.85E-4</v>
      </c>
      <c r="Q194">
        <v>0.21935099999999999</v>
      </c>
      <c r="R194">
        <v>-4.5300000000000002E-3</v>
      </c>
      <c r="S194">
        <v>3.2698999999999999E-2</v>
      </c>
      <c r="T194">
        <v>2.4599999999999999E-3</v>
      </c>
      <c r="U194">
        <v>-7.4130000000000003E-3</v>
      </c>
      <c r="V194">
        <v>2.14E-3</v>
      </c>
      <c r="W194">
        <v>-7.27E-4</v>
      </c>
    </row>
    <row r="195" spans="1:23" x14ac:dyDescent="0.25">
      <c r="A195">
        <v>576</v>
      </c>
      <c r="B195">
        <v>2.2308999999999999E-2</v>
      </c>
      <c r="C195">
        <v>5.5916E-2</v>
      </c>
      <c r="D195">
        <v>-4.6476000000000003E-2</v>
      </c>
      <c r="E195">
        <v>-2.366E-3</v>
      </c>
      <c r="F195">
        <v>-1.1337E-2</v>
      </c>
      <c r="G195">
        <v>-1.5764E-2</v>
      </c>
      <c r="H195">
        <v>2.4849999999999998E-3</v>
      </c>
      <c r="I195">
        <v>5.4299999999999997E-4</v>
      </c>
      <c r="J195">
        <v>0.361321</v>
      </c>
      <c r="K195">
        <v>1.768E-3</v>
      </c>
      <c r="L195">
        <v>2.1350000000000002E-3</v>
      </c>
      <c r="M195">
        <v>3.8390000000000001E-2</v>
      </c>
      <c r="N195">
        <v>8.7989999999999995E-3</v>
      </c>
      <c r="O195">
        <v>4.7679999999999997E-3</v>
      </c>
      <c r="P195">
        <v>-4.744E-3</v>
      </c>
      <c r="Q195">
        <v>0.21162900000000001</v>
      </c>
      <c r="R195">
        <v>-4.5919999999999997E-3</v>
      </c>
      <c r="S195">
        <v>2.7774E-2</v>
      </c>
      <c r="T195">
        <v>2.2659999999999998E-3</v>
      </c>
      <c r="U195">
        <v>-1.1454000000000001E-2</v>
      </c>
      <c r="V195">
        <v>-1.7329999999999999E-3</v>
      </c>
      <c r="W195">
        <v>-1.505E-3</v>
      </c>
    </row>
    <row r="196" spans="1:23" x14ac:dyDescent="0.25">
      <c r="A196">
        <v>578</v>
      </c>
      <c r="B196">
        <v>1.9834999999999998E-2</v>
      </c>
      <c r="C196">
        <v>5.6299000000000002E-2</v>
      </c>
      <c r="D196">
        <v>-4.2863999999999999E-2</v>
      </c>
      <c r="E196">
        <v>1.4518E-2</v>
      </c>
      <c r="F196">
        <v>-1.2786E-2</v>
      </c>
      <c r="G196">
        <v>-1.0769000000000001E-2</v>
      </c>
      <c r="H196">
        <v>-6.2100000000000002E-4</v>
      </c>
      <c r="I196">
        <v>2.5360000000000001E-3</v>
      </c>
      <c r="J196">
        <v>0.34604299999999999</v>
      </c>
      <c r="K196">
        <v>2.5249999999999999E-3</v>
      </c>
      <c r="L196">
        <v>-2.4819999999999998E-3</v>
      </c>
      <c r="M196">
        <v>4.2909000000000003E-2</v>
      </c>
      <c r="N196">
        <v>4.8700000000000002E-3</v>
      </c>
      <c r="O196">
        <v>3.8240000000000001E-3</v>
      </c>
      <c r="P196">
        <v>-4.9699999999999996E-3</v>
      </c>
      <c r="Q196">
        <v>0.20822299999999999</v>
      </c>
      <c r="R196">
        <v>-3.4770000000000001E-3</v>
      </c>
      <c r="S196">
        <v>3.1324999999999999E-2</v>
      </c>
      <c r="T196">
        <v>-3.1700000000000001E-4</v>
      </c>
      <c r="U196">
        <v>-4.6839999999999998E-3</v>
      </c>
      <c r="V196">
        <v>5.5699999999999999E-4</v>
      </c>
      <c r="W196">
        <v>-9.3300000000000002E-4</v>
      </c>
    </row>
    <row r="197" spans="1:23" x14ac:dyDescent="0.25">
      <c r="A197">
        <v>580</v>
      </c>
      <c r="B197">
        <v>2.5193E-2</v>
      </c>
      <c r="C197">
        <v>5.6073999999999999E-2</v>
      </c>
      <c r="D197">
        <v>-3.7948000000000003E-2</v>
      </c>
      <c r="E197">
        <v>9.0910000000000001E-3</v>
      </c>
      <c r="F197">
        <v>-8.3639999999999999E-3</v>
      </c>
      <c r="G197">
        <v>-5.4619999999999998E-3</v>
      </c>
      <c r="H197">
        <v>-9.8900000000000008E-4</v>
      </c>
      <c r="I197">
        <v>-1.624E-3</v>
      </c>
      <c r="J197">
        <v>0.334532</v>
      </c>
      <c r="K197">
        <v>-6.0499999999999996E-4</v>
      </c>
      <c r="L197">
        <v>-4.091E-3</v>
      </c>
      <c r="M197">
        <v>4.0835000000000003E-2</v>
      </c>
      <c r="N197">
        <v>9.8750000000000001E-3</v>
      </c>
      <c r="O197">
        <v>4.333E-3</v>
      </c>
      <c r="P197">
        <v>-6.646E-3</v>
      </c>
      <c r="Q197">
        <v>0.20164699999999999</v>
      </c>
      <c r="R197">
        <v>-3.7629999999999999E-3</v>
      </c>
      <c r="S197">
        <v>3.0688E-2</v>
      </c>
      <c r="T197">
        <v>1.8979999999999999E-3</v>
      </c>
      <c r="U197">
        <v>-5.9430000000000004E-3</v>
      </c>
      <c r="V197">
        <v>-1.8000000000000001E-4</v>
      </c>
      <c r="W197">
        <v>-2.0760000000000002E-3</v>
      </c>
    </row>
    <row r="198" spans="1:23" x14ac:dyDescent="0.25">
      <c r="A198">
        <v>582</v>
      </c>
      <c r="B198">
        <v>2.6442E-2</v>
      </c>
      <c r="C198">
        <v>5.3994E-2</v>
      </c>
      <c r="D198">
        <v>-5.2456000000000003E-2</v>
      </c>
      <c r="E198">
        <v>-5.8840000000000003E-3</v>
      </c>
      <c r="F198">
        <v>4.8050000000000002E-3</v>
      </c>
      <c r="G198">
        <v>-1.4880000000000001E-2</v>
      </c>
      <c r="H198">
        <v>-2.372E-3</v>
      </c>
      <c r="I198">
        <v>-8.3299999999999997E-4</v>
      </c>
      <c r="J198">
        <v>0.32225700000000002</v>
      </c>
      <c r="K198">
        <v>1.3240000000000001E-3</v>
      </c>
      <c r="L198">
        <v>6.7460000000000003E-3</v>
      </c>
      <c r="M198">
        <v>4.1702000000000003E-2</v>
      </c>
      <c r="N198">
        <v>1.5838000000000001E-2</v>
      </c>
      <c r="O198">
        <v>4.2139999999999999E-3</v>
      </c>
      <c r="P198">
        <v>-5.888E-3</v>
      </c>
      <c r="Q198">
        <v>0.19336600000000001</v>
      </c>
      <c r="R198">
        <v>-3.258E-3</v>
      </c>
      <c r="S198">
        <v>2.2674E-2</v>
      </c>
      <c r="T198">
        <v>2.5890000000000002E-3</v>
      </c>
      <c r="U198">
        <v>-1.1084E-2</v>
      </c>
      <c r="V198">
        <v>2.1350000000000002E-3</v>
      </c>
      <c r="W198">
        <v>-9.4600000000000001E-4</v>
      </c>
    </row>
    <row r="199" spans="1:23" x14ac:dyDescent="0.25">
      <c r="A199">
        <v>584</v>
      </c>
      <c r="B199">
        <v>2.3462E-2</v>
      </c>
      <c r="C199">
        <v>5.1185000000000001E-2</v>
      </c>
      <c r="D199">
        <v>-6.1755999999999998E-2</v>
      </c>
      <c r="E199">
        <v>-3.0730000000000002E-3</v>
      </c>
      <c r="F199">
        <v>8.5310000000000004E-3</v>
      </c>
      <c r="G199">
        <v>-1.2430999999999999E-2</v>
      </c>
      <c r="H199">
        <v>9.0300000000000005E-4</v>
      </c>
      <c r="I199">
        <v>1.2019999999999999E-3</v>
      </c>
      <c r="J199">
        <v>0.30709599999999998</v>
      </c>
      <c r="K199">
        <v>4.8609999999999999E-3</v>
      </c>
      <c r="L199">
        <v>9.5820000000000002E-3</v>
      </c>
      <c r="M199">
        <v>3.8726999999999998E-2</v>
      </c>
      <c r="N199">
        <v>1.2447E-2</v>
      </c>
      <c r="O199">
        <v>5.0749999999999997E-3</v>
      </c>
      <c r="P199">
        <v>-5.1520000000000003E-3</v>
      </c>
      <c r="Q199">
        <v>0.19053999999999999</v>
      </c>
      <c r="R199">
        <v>-2.9329999999999998E-3</v>
      </c>
      <c r="S199">
        <v>2.2488999999999999E-2</v>
      </c>
      <c r="T199">
        <v>-1.134E-3</v>
      </c>
      <c r="U199">
        <v>-4.86E-4</v>
      </c>
      <c r="V199">
        <v>-2.3500000000000001E-3</v>
      </c>
      <c r="W199">
        <v>-4.2950000000000002E-3</v>
      </c>
    </row>
    <row r="200" spans="1:23" x14ac:dyDescent="0.25">
      <c r="A200">
        <v>586</v>
      </c>
      <c r="B200">
        <v>1.9894999999999999E-2</v>
      </c>
      <c r="C200">
        <v>4.9445000000000003E-2</v>
      </c>
      <c r="D200">
        <v>-7.6538999999999996E-2</v>
      </c>
      <c r="E200">
        <v>1.5377999999999999E-2</v>
      </c>
      <c r="F200">
        <v>7.1910000000000003E-3</v>
      </c>
      <c r="G200">
        <v>4.3550000000000004E-3</v>
      </c>
      <c r="H200">
        <v>4.8910000000000004E-3</v>
      </c>
      <c r="I200">
        <v>-1.836E-3</v>
      </c>
      <c r="J200">
        <v>0.28886600000000001</v>
      </c>
      <c r="K200">
        <v>4.2890000000000003E-3</v>
      </c>
      <c r="L200">
        <v>2.8630000000000001E-3</v>
      </c>
      <c r="M200">
        <v>4.1741E-2</v>
      </c>
      <c r="N200">
        <v>1.4878000000000001E-2</v>
      </c>
      <c r="O200">
        <v>5.084E-3</v>
      </c>
      <c r="P200">
        <v>-3.5000000000000001E-3</v>
      </c>
      <c r="Q200">
        <v>0.181813</v>
      </c>
      <c r="R200">
        <v>-4.7390000000000002E-3</v>
      </c>
      <c r="S200">
        <v>2.5919999999999999E-2</v>
      </c>
      <c r="T200">
        <v>-4.2000000000000002E-4</v>
      </c>
      <c r="U200">
        <v>2.4105999999999999E-2</v>
      </c>
      <c r="V200">
        <v>-6.1079999999999997E-3</v>
      </c>
      <c r="W200">
        <v>-2.5270000000000002E-3</v>
      </c>
    </row>
    <row r="201" spans="1:23" x14ac:dyDescent="0.25">
      <c r="A201">
        <v>588</v>
      </c>
      <c r="B201">
        <v>2.3963999999999999E-2</v>
      </c>
      <c r="C201">
        <v>5.1152000000000003E-2</v>
      </c>
      <c r="D201">
        <v>-7.2783E-2</v>
      </c>
      <c r="E201">
        <v>7.9620000000000003E-3</v>
      </c>
      <c r="F201">
        <v>5.1910000000000003E-3</v>
      </c>
      <c r="G201">
        <v>2.1789999999999999E-3</v>
      </c>
      <c r="H201">
        <v>3.9020000000000001E-3</v>
      </c>
      <c r="I201">
        <v>1.9499999999999999E-3</v>
      </c>
      <c r="J201">
        <v>0.27468799999999999</v>
      </c>
      <c r="K201">
        <v>1.696E-3</v>
      </c>
      <c r="L201">
        <v>1.908E-3</v>
      </c>
      <c r="M201">
        <v>4.6614999999999997E-2</v>
      </c>
      <c r="N201">
        <v>1.2980999999999999E-2</v>
      </c>
      <c r="O201">
        <v>-3.6600000000000001E-4</v>
      </c>
      <c r="P201">
        <v>8.4800000000000001E-4</v>
      </c>
      <c r="Q201">
        <v>0.174984</v>
      </c>
      <c r="R201">
        <v>-3.7720000000000002E-3</v>
      </c>
      <c r="S201">
        <v>2.0143000000000001E-2</v>
      </c>
      <c r="T201">
        <v>4.1869999999999997E-3</v>
      </c>
      <c r="U201">
        <v>6.241E-3</v>
      </c>
      <c r="V201">
        <v>-8.0759999999999998E-3</v>
      </c>
      <c r="W201">
        <v>2.4120000000000001E-3</v>
      </c>
    </row>
    <row r="202" spans="1:23" x14ac:dyDescent="0.25">
      <c r="A202">
        <v>590</v>
      </c>
      <c r="B202">
        <v>3.1139E-2</v>
      </c>
      <c r="C202">
        <v>4.9807999999999998E-2</v>
      </c>
      <c r="D202">
        <v>-6.4620999999999998E-2</v>
      </c>
      <c r="E202">
        <v>1.5077999999999999E-2</v>
      </c>
      <c r="F202">
        <v>-8.5009999999999999E-3</v>
      </c>
      <c r="G202">
        <v>-8.6759999999999997E-3</v>
      </c>
      <c r="H202">
        <v>-5.6800000000000004E-4</v>
      </c>
      <c r="I202">
        <v>8.0470000000000003E-3</v>
      </c>
      <c r="J202">
        <v>0.26318000000000003</v>
      </c>
      <c r="K202">
        <v>2.72E-4</v>
      </c>
      <c r="L202">
        <v>3.4780000000000002E-3</v>
      </c>
      <c r="M202">
        <v>3.8682000000000001E-2</v>
      </c>
      <c r="N202">
        <v>6.8279999999999999E-3</v>
      </c>
      <c r="O202">
        <v>-9.0899999999999998E-4</v>
      </c>
      <c r="P202">
        <v>4.6020000000000002E-3</v>
      </c>
      <c r="Q202">
        <v>0.17572399999999999</v>
      </c>
      <c r="R202">
        <v>-1.07E-4</v>
      </c>
      <c r="S202">
        <v>1.9969000000000001E-2</v>
      </c>
      <c r="T202">
        <v>8.5679999999999992E-3</v>
      </c>
      <c r="U202">
        <v>-1.4433E-2</v>
      </c>
      <c r="V202">
        <v>7.1400000000000001E-4</v>
      </c>
      <c r="W202">
        <v>5.0100000000000003E-4</v>
      </c>
    </row>
    <row r="203" spans="1:23" x14ac:dyDescent="0.25">
      <c r="A203">
        <v>592</v>
      </c>
      <c r="B203">
        <v>2.819E-2</v>
      </c>
      <c r="C203">
        <v>4.7591000000000001E-2</v>
      </c>
      <c r="D203">
        <v>-5.9672000000000003E-2</v>
      </c>
      <c r="E203">
        <v>2.0930000000000001E-2</v>
      </c>
      <c r="F203">
        <v>-1.2241E-2</v>
      </c>
      <c r="G203">
        <v>-1.3568E-2</v>
      </c>
      <c r="H203">
        <v>5.9299999999999999E-4</v>
      </c>
      <c r="I203">
        <v>3.627E-3</v>
      </c>
      <c r="J203">
        <v>0.24987899999999999</v>
      </c>
      <c r="K203">
        <v>-1.093E-3</v>
      </c>
      <c r="L203">
        <v>2.05E-4</v>
      </c>
      <c r="M203">
        <v>3.6947000000000001E-2</v>
      </c>
      <c r="N203">
        <v>7.3330000000000001E-3</v>
      </c>
      <c r="O203">
        <v>1.5070000000000001E-3</v>
      </c>
      <c r="P203">
        <v>3.1210000000000001E-3</v>
      </c>
      <c r="Q203">
        <v>0.16523699999999999</v>
      </c>
      <c r="R203">
        <v>-4.3509999999999998E-3</v>
      </c>
      <c r="S203">
        <v>2.1325E-2</v>
      </c>
      <c r="T203">
        <v>5.8960000000000002E-3</v>
      </c>
      <c r="U203">
        <v>-9.5700000000000004E-3</v>
      </c>
      <c r="V203">
        <v>5.4539999999999996E-3</v>
      </c>
      <c r="W203">
        <v>3.8089999999999999E-3</v>
      </c>
    </row>
    <row r="204" spans="1:23" x14ac:dyDescent="0.25">
      <c r="A204">
        <v>594</v>
      </c>
      <c r="B204">
        <v>2.4424000000000001E-2</v>
      </c>
      <c r="C204">
        <v>4.4947000000000001E-2</v>
      </c>
      <c r="D204">
        <v>-6.8463999999999997E-2</v>
      </c>
      <c r="E204">
        <v>1.5365E-2</v>
      </c>
      <c r="F204">
        <v>-2.4943E-2</v>
      </c>
      <c r="G204">
        <v>-2.2303E-2</v>
      </c>
      <c r="H204">
        <v>5.4450000000000002E-3</v>
      </c>
      <c r="I204">
        <v>-2.6770000000000001E-3</v>
      </c>
      <c r="J204">
        <v>0.230573</v>
      </c>
      <c r="K204">
        <v>4.8040000000000001E-3</v>
      </c>
      <c r="L204">
        <v>-3.8479999999999999E-3</v>
      </c>
      <c r="M204">
        <v>3.3398999999999998E-2</v>
      </c>
      <c r="N204">
        <v>6.7590000000000003E-3</v>
      </c>
      <c r="O204">
        <v>8.6580000000000008E-3</v>
      </c>
      <c r="P204">
        <v>-1.2719999999999999E-3</v>
      </c>
      <c r="Q204">
        <v>0.15320300000000001</v>
      </c>
      <c r="R204">
        <v>-6.0000000000000001E-3</v>
      </c>
      <c r="S204">
        <v>1.8165000000000001E-2</v>
      </c>
      <c r="T204">
        <v>-1.274E-3</v>
      </c>
      <c r="U204">
        <v>-2.1264000000000002E-2</v>
      </c>
      <c r="V204">
        <v>9.6270000000000001E-3</v>
      </c>
      <c r="W204">
        <v>4.9109999999999996E-3</v>
      </c>
    </row>
    <row r="205" spans="1:23" x14ac:dyDescent="0.25">
      <c r="A205">
        <v>596</v>
      </c>
      <c r="B205">
        <v>2.2349999999999998E-2</v>
      </c>
      <c r="C205">
        <v>4.7812E-2</v>
      </c>
      <c r="D205">
        <v>-5.5816999999999999E-2</v>
      </c>
      <c r="E205">
        <v>1.3440000000000001E-2</v>
      </c>
      <c r="F205">
        <v>-8.5009999999999999E-3</v>
      </c>
      <c r="G205">
        <v>-1.8695E-2</v>
      </c>
      <c r="H205">
        <v>9.7230000000000007E-3</v>
      </c>
      <c r="I205">
        <v>6.5799999999999995E-4</v>
      </c>
      <c r="J205">
        <v>0.22035399999999999</v>
      </c>
      <c r="K205">
        <v>6.43E-3</v>
      </c>
      <c r="L205">
        <v>4.568E-3</v>
      </c>
      <c r="M205">
        <v>3.3364999999999999E-2</v>
      </c>
      <c r="N205">
        <v>9.299E-3</v>
      </c>
      <c r="O205">
        <v>7.3179999999999999E-3</v>
      </c>
      <c r="P205">
        <v>-3.441E-3</v>
      </c>
      <c r="Q205">
        <v>0.15200900000000001</v>
      </c>
      <c r="R205">
        <v>2.43E-4</v>
      </c>
      <c r="S205">
        <v>2.0456999999999999E-2</v>
      </c>
      <c r="T205">
        <v>4.0969999999999999E-3</v>
      </c>
      <c r="U205">
        <v>-1.7840000000000002E-2</v>
      </c>
      <c r="V205">
        <v>9.4409999999999997E-3</v>
      </c>
      <c r="W205">
        <v>-5.901E-3</v>
      </c>
    </row>
    <row r="206" spans="1:23" x14ac:dyDescent="0.25">
      <c r="A206">
        <v>598</v>
      </c>
      <c r="B206">
        <v>1.9646E-2</v>
      </c>
      <c r="C206">
        <v>4.7253000000000003E-2</v>
      </c>
      <c r="D206">
        <v>-3.2185999999999999E-2</v>
      </c>
      <c r="E206">
        <v>-1.3842E-2</v>
      </c>
      <c r="F206">
        <v>2.2360000000000001E-3</v>
      </c>
      <c r="G206">
        <v>-1.6122000000000001E-2</v>
      </c>
      <c r="H206">
        <v>6.7549999999999997E-3</v>
      </c>
      <c r="I206">
        <v>6.6220000000000003E-3</v>
      </c>
      <c r="J206">
        <v>0.20890700000000001</v>
      </c>
      <c r="K206">
        <v>1.405E-3</v>
      </c>
      <c r="L206">
        <v>2.7399999999999998E-3</v>
      </c>
      <c r="M206">
        <v>3.8596999999999999E-2</v>
      </c>
      <c r="N206">
        <v>1.2704999999999999E-2</v>
      </c>
      <c r="O206">
        <v>2.676E-3</v>
      </c>
      <c r="P206">
        <v>-2.6510000000000001E-3</v>
      </c>
      <c r="Q206">
        <v>0.150306</v>
      </c>
      <c r="R206">
        <v>-4.0010000000000002E-3</v>
      </c>
      <c r="S206">
        <v>1.9657000000000001E-2</v>
      </c>
      <c r="T206">
        <v>1.833E-3</v>
      </c>
      <c r="U206">
        <v>-1.1882E-2</v>
      </c>
      <c r="V206">
        <v>-5.3990000000000002E-3</v>
      </c>
      <c r="W206">
        <v>-6.3629999999999997E-3</v>
      </c>
    </row>
    <row r="207" spans="1:23" x14ac:dyDescent="0.25">
      <c r="A207">
        <v>600</v>
      </c>
      <c r="B207">
        <v>1.9643999999999998E-2</v>
      </c>
      <c r="C207">
        <v>3.8066999999999997E-2</v>
      </c>
      <c r="D207">
        <v>-6.2003999999999997E-2</v>
      </c>
      <c r="E207">
        <v>-2.5560000000000001E-3</v>
      </c>
      <c r="F207">
        <v>1.132E-2</v>
      </c>
      <c r="G207">
        <v>-9.0050000000000009E-3</v>
      </c>
      <c r="H207">
        <v>2.4299999999999999E-3</v>
      </c>
      <c r="I207">
        <v>5.372E-3</v>
      </c>
      <c r="J207">
        <v>0.18463199999999999</v>
      </c>
      <c r="K207">
        <v>2.2290000000000001E-3</v>
      </c>
      <c r="L207">
        <v>-2.0100000000000001E-4</v>
      </c>
      <c r="M207">
        <v>3.7990999999999997E-2</v>
      </c>
      <c r="N207">
        <v>8.4110000000000001E-3</v>
      </c>
      <c r="O207">
        <v>3.0869999999999999E-3</v>
      </c>
      <c r="P207">
        <v>-5.7200000000000003E-4</v>
      </c>
      <c r="Q207">
        <v>0.142732</v>
      </c>
      <c r="R207">
        <v>3.8499999999999998E-4</v>
      </c>
      <c r="S207">
        <v>1.5259999999999999E-2</v>
      </c>
      <c r="T207">
        <v>-2.0790000000000001E-3</v>
      </c>
      <c r="U207">
        <v>-1.0996000000000001E-2</v>
      </c>
      <c r="V207">
        <v>-6.2799999999999998E-4</v>
      </c>
      <c r="W207">
        <v>-2.4740000000000001E-3</v>
      </c>
    </row>
    <row r="208" spans="1:23" x14ac:dyDescent="0.25">
      <c r="A208">
        <v>602</v>
      </c>
      <c r="B208">
        <v>2.1906999999999999E-2</v>
      </c>
      <c r="C208">
        <v>4.7517999999999998E-2</v>
      </c>
      <c r="D208">
        <v>-4.8929E-2</v>
      </c>
      <c r="E208">
        <v>-4.4060000000000002E-3</v>
      </c>
      <c r="F208">
        <v>1.5323E-2</v>
      </c>
      <c r="G208">
        <v>-2.4729999999999999E-3</v>
      </c>
      <c r="H208">
        <v>1.6019999999999999E-3</v>
      </c>
      <c r="I208">
        <v>3.0400000000000002E-4</v>
      </c>
      <c r="J208">
        <v>0.17538799999999999</v>
      </c>
      <c r="K208">
        <v>4.0369999999999998E-3</v>
      </c>
      <c r="L208">
        <v>-4.3800000000000002E-4</v>
      </c>
      <c r="M208">
        <v>3.5328999999999999E-2</v>
      </c>
      <c r="N208">
        <v>8.8780000000000005E-3</v>
      </c>
      <c r="O208">
        <v>1.0900000000000001E-4</v>
      </c>
      <c r="P208">
        <v>-6.1440000000000002E-3</v>
      </c>
      <c r="Q208">
        <v>0.13333900000000001</v>
      </c>
      <c r="R208">
        <v>4.5199999999999997E-3</v>
      </c>
      <c r="S208">
        <v>1.5381000000000001E-2</v>
      </c>
      <c r="T208">
        <v>-6.2000000000000003E-5</v>
      </c>
      <c r="U208">
        <v>-1.9710000000000001E-3</v>
      </c>
      <c r="V208">
        <v>-1.9170000000000001E-3</v>
      </c>
      <c r="W208">
        <v>-2.7700000000000001E-4</v>
      </c>
    </row>
    <row r="209" spans="1:23" x14ac:dyDescent="0.25">
      <c r="A209">
        <v>604</v>
      </c>
      <c r="B209">
        <v>2.4636000000000002E-2</v>
      </c>
      <c r="C209">
        <v>4.5571E-2</v>
      </c>
      <c r="D209">
        <v>-7.0061999999999999E-2</v>
      </c>
      <c r="E209">
        <v>2.856E-3</v>
      </c>
      <c r="F209">
        <v>2.1121999999999998E-2</v>
      </c>
      <c r="G209">
        <v>3.9370000000000004E-3</v>
      </c>
      <c r="H209">
        <v>-1.549E-3</v>
      </c>
      <c r="I209">
        <v>-5.3600000000000002E-4</v>
      </c>
      <c r="J209">
        <v>0.174786</v>
      </c>
      <c r="K209">
        <v>1.302E-3</v>
      </c>
      <c r="L209">
        <v>-1.114E-3</v>
      </c>
      <c r="M209">
        <v>4.1119999999999997E-2</v>
      </c>
      <c r="N209">
        <v>1.5051E-2</v>
      </c>
      <c r="O209">
        <v>-3.5999999999999999E-3</v>
      </c>
      <c r="P209">
        <v>-4.1729999999999996E-3</v>
      </c>
      <c r="Q209">
        <v>0.12714500000000001</v>
      </c>
      <c r="R209">
        <v>-1.5399999999999999E-3</v>
      </c>
      <c r="S209">
        <v>7.7819999999999999E-3</v>
      </c>
      <c r="T209">
        <v>4.9350000000000002E-3</v>
      </c>
      <c r="U209">
        <v>1.3809999999999999E-2</v>
      </c>
      <c r="V209">
        <v>-5.953E-3</v>
      </c>
      <c r="W209">
        <v>2.4390000000000002E-3</v>
      </c>
    </row>
    <row r="210" spans="1:23" x14ac:dyDescent="0.25">
      <c r="A210">
        <v>606</v>
      </c>
      <c r="B210">
        <v>2.4631E-2</v>
      </c>
      <c r="C210">
        <v>4.6265000000000001E-2</v>
      </c>
      <c r="D210">
        <v>-7.0847999999999994E-2</v>
      </c>
      <c r="E210">
        <v>7.7530000000000003E-3</v>
      </c>
      <c r="F210">
        <v>3.2191999999999998E-2</v>
      </c>
      <c r="G210">
        <v>5.5579999999999996E-3</v>
      </c>
      <c r="H210">
        <v>-2.2049999999999999E-3</v>
      </c>
      <c r="I210">
        <v>-5.0100000000000003E-4</v>
      </c>
      <c r="J210">
        <v>0.17066899999999999</v>
      </c>
      <c r="K210">
        <v>-1.08E-3</v>
      </c>
      <c r="L210">
        <v>1.9910000000000001E-3</v>
      </c>
      <c r="M210">
        <v>4.3441E-2</v>
      </c>
      <c r="N210">
        <v>1.2524E-2</v>
      </c>
      <c r="O210">
        <v>-6.45E-3</v>
      </c>
      <c r="P210">
        <v>2.2900000000000001E-4</v>
      </c>
      <c r="Q210">
        <v>0.121586</v>
      </c>
      <c r="R210">
        <v>-4.7089999999999996E-3</v>
      </c>
      <c r="S210">
        <v>2.052E-3</v>
      </c>
      <c r="T210">
        <v>5.8240000000000002E-3</v>
      </c>
      <c r="U210">
        <v>1.9008000000000001E-2</v>
      </c>
      <c r="V210">
        <v>-4.0759999999999998E-3</v>
      </c>
      <c r="W210">
        <v>-2.5179999999999998E-3</v>
      </c>
    </row>
    <row r="211" spans="1:23" x14ac:dyDescent="0.25">
      <c r="A211">
        <v>608</v>
      </c>
      <c r="B211">
        <v>2.5930000000000002E-2</v>
      </c>
      <c r="C211">
        <v>4.4644999999999997E-2</v>
      </c>
      <c r="D211">
        <v>-7.7649999999999997E-2</v>
      </c>
      <c r="E211">
        <v>7.8910000000000004E-3</v>
      </c>
      <c r="F211">
        <v>1.1851E-2</v>
      </c>
      <c r="G211">
        <v>2.8479999999999998E-3</v>
      </c>
      <c r="H211">
        <v>3.7209999999999999E-3</v>
      </c>
      <c r="I211">
        <v>3.4399999999999999E-3</v>
      </c>
      <c r="J211">
        <v>0.15106600000000001</v>
      </c>
      <c r="K211">
        <v>6.8300000000000001E-4</v>
      </c>
      <c r="L211">
        <v>-5.3930000000000002E-3</v>
      </c>
      <c r="M211">
        <v>3.2045999999999998E-2</v>
      </c>
      <c r="N211">
        <v>1.0196999999999999E-2</v>
      </c>
      <c r="O211">
        <v>3.3440000000000002E-3</v>
      </c>
      <c r="P211">
        <v>-6.5189999999999996E-3</v>
      </c>
      <c r="Q211">
        <v>0.11357100000000001</v>
      </c>
      <c r="R211">
        <v>-6.0600000000000003E-3</v>
      </c>
      <c r="S211">
        <v>3.7590000000000002E-3</v>
      </c>
      <c r="T211">
        <v>-8.25E-4</v>
      </c>
      <c r="U211">
        <v>3.8920000000000001E-3</v>
      </c>
      <c r="V211">
        <v>-3.8049999999999998E-3</v>
      </c>
      <c r="W211">
        <v>-9.1459999999999996E-3</v>
      </c>
    </row>
    <row r="212" spans="1:23" x14ac:dyDescent="0.25">
      <c r="A212">
        <v>610</v>
      </c>
      <c r="B212">
        <v>2.1516E-2</v>
      </c>
      <c r="C212">
        <v>4.3529999999999999E-2</v>
      </c>
      <c r="D212">
        <v>-8.054E-2</v>
      </c>
      <c r="E212">
        <v>6.5360000000000001E-3</v>
      </c>
      <c r="F212">
        <v>1.278E-2</v>
      </c>
      <c r="G212">
        <v>8.2419999999999993E-3</v>
      </c>
      <c r="H212">
        <v>4.5859999999999998E-3</v>
      </c>
      <c r="I212">
        <v>2.3990000000000001E-3</v>
      </c>
      <c r="J212">
        <v>0.13677400000000001</v>
      </c>
      <c r="K212">
        <v>3.2200000000000002E-3</v>
      </c>
      <c r="L212">
        <v>-4.7019999999999996E-3</v>
      </c>
      <c r="M212">
        <v>3.0255000000000001E-2</v>
      </c>
      <c r="N212">
        <v>8.9020000000000002E-3</v>
      </c>
      <c r="O212">
        <v>8.7379999999999992E-3</v>
      </c>
      <c r="P212">
        <v>-1.1224E-2</v>
      </c>
      <c r="Q212">
        <v>0.112451</v>
      </c>
      <c r="R212">
        <v>-7.7809999999999997E-3</v>
      </c>
      <c r="S212">
        <v>6.1250000000000002E-3</v>
      </c>
      <c r="T212">
        <v>-8.2279999999999992E-3</v>
      </c>
      <c r="U212">
        <v>4.8440000000000002E-3</v>
      </c>
      <c r="V212">
        <v>4.8700000000000002E-4</v>
      </c>
      <c r="W212">
        <v>-9.8300000000000002E-3</v>
      </c>
    </row>
    <row r="213" spans="1:23" x14ac:dyDescent="0.25">
      <c r="A213">
        <v>612</v>
      </c>
      <c r="B213">
        <v>2.1517999999999999E-2</v>
      </c>
      <c r="C213">
        <v>5.4087000000000003E-2</v>
      </c>
      <c r="D213">
        <v>-6.4915E-2</v>
      </c>
      <c r="E213">
        <v>-7.8309999999999994E-3</v>
      </c>
      <c r="F213">
        <v>4.1619999999999999E-3</v>
      </c>
      <c r="G213">
        <v>6.4790000000000004E-3</v>
      </c>
      <c r="H213">
        <v>1.0381E-2</v>
      </c>
      <c r="I213">
        <v>4.3109999999999997E-3</v>
      </c>
      <c r="J213">
        <v>0.13363900000000001</v>
      </c>
      <c r="K213">
        <v>6.2459999999999998E-3</v>
      </c>
      <c r="L213">
        <v>-5.3020000000000003E-3</v>
      </c>
      <c r="M213">
        <v>3.7731000000000001E-2</v>
      </c>
      <c r="N213">
        <v>1.0396000000000001E-2</v>
      </c>
      <c r="O213">
        <v>6.5069999999999998E-3</v>
      </c>
      <c r="P213">
        <v>-8.3549999999999996E-3</v>
      </c>
      <c r="Q213">
        <v>0.115802</v>
      </c>
      <c r="R213">
        <v>-1.691E-3</v>
      </c>
      <c r="S213">
        <v>1.2572E-2</v>
      </c>
      <c r="T213">
        <v>-8.8509999999999995E-3</v>
      </c>
      <c r="U213">
        <v>-2.7850000000000001E-3</v>
      </c>
      <c r="V213">
        <v>1.305E-3</v>
      </c>
      <c r="W213">
        <v>8.8999999999999995E-4</v>
      </c>
    </row>
    <row r="214" spans="1:23" x14ac:dyDescent="0.25">
      <c r="A214">
        <v>614</v>
      </c>
      <c r="B214">
        <v>2.6800999999999998E-2</v>
      </c>
      <c r="C214">
        <v>4.5698999999999997E-2</v>
      </c>
      <c r="D214">
        <v>-7.2764999999999996E-2</v>
      </c>
      <c r="E214">
        <v>6.9170000000000004E-3</v>
      </c>
      <c r="F214">
        <v>3.2400000000000001E-4</v>
      </c>
      <c r="G214">
        <v>4.666E-3</v>
      </c>
      <c r="H214">
        <v>3.3419999999999999E-3</v>
      </c>
      <c r="I214">
        <v>7.8120000000000004E-3</v>
      </c>
      <c r="J214">
        <v>0.12248199999999999</v>
      </c>
      <c r="K214">
        <v>1.9959999999999999E-3</v>
      </c>
      <c r="L214">
        <v>-4.0980000000000001E-3</v>
      </c>
      <c r="M214">
        <v>3.9079999999999997E-2</v>
      </c>
      <c r="N214">
        <v>3.5309999999999999E-3</v>
      </c>
      <c r="O214">
        <v>-2.581E-3</v>
      </c>
      <c r="P214">
        <v>-3.5890000000000002E-3</v>
      </c>
      <c r="Q214">
        <v>0.103307</v>
      </c>
      <c r="R214">
        <v>9.0030000000000006E-3</v>
      </c>
      <c r="S214">
        <v>1.3805E-2</v>
      </c>
      <c r="T214">
        <v>-4.7410000000000004E-3</v>
      </c>
      <c r="U214">
        <v>3.5049999999999999E-3</v>
      </c>
      <c r="V214">
        <v>-2.3649999999999999E-3</v>
      </c>
      <c r="W214">
        <v>2.483E-3</v>
      </c>
    </row>
    <row r="215" spans="1:23" x14ac:dyDescent="0.25">
      <c r="A215">
        <v>616</v>
      </c>
      <c r="B215">
        <v>2.1083999999999999E-2</v>
      </c>
      <c r="C215">
        <v>4.4410999999999999E-2</v>
      </c>
      <c r="D215">
        <v>-5.6918999999999997E-2</v>
      </c>
      <c r="E215">
        <v>-4.2119999999999996E-3</v>
      </c>
      <c r="F215">
        <v>1.039E-3</v>
      </c>
      <c r="G215">
        <v>2.8050000000000002E-3</v>
      </c>
      <c r="H215">
        <v>-8.8099999999999995E-4</v>
      </c>
      <c r="I215">
        <v>9.7370000000000009E-3</v>
      </c>
      <c r="J215">
        <v>0.10879</v>
      </c>
      <c r="K215">
        <v>-2.6229999999999999E-3</v>
      </c>
      <c r="L215">
        <v>6.6699999999999995E-4</v>
      </c>
      <c r="M215">
        <v>3.5357E-2</v>
      </c>
      <c r="N215">
        <v>1.0969E-2</v>
      </c>
      <c r="O215">
        <v>-2.944E-3</v>
      </c>
      <c r="P215">
        <v>-3.9909999999999998E-3</v>
      </c>
      <c r="Q215">
        <v>9.4704999999999998E-2</v>
      </c>
      <c r="R215">
        <v>7.5329999999999998E-3</v>
      </c>
      <c r="S215">
        <v>1.383E-2</v>
      </c>
      <c r="T215">
        <v>-4.9750000000000003E-3</v>
      </c>
      <c r="U215">
        <v>6.11E-3</v>
      </c>
      <c r="V215">
        <v>-1.232E-3</v>
      </c>
      <c r="W215">
        <v>-2.4600000000000002E-4</v>
      </c>
    </row>
    <row r="216" spans="1:23" x14ac:dyDescent="0.25">
      <c r="A216">
        <v>618</v>
      </c>
      <c r="B216">
        <v>2.1211000000000001E-2</v>
      </c>
      <c r="C216">
        <v>4.3031E-2</v>
      </c>
      <c r="D216">
        <v>-8.1976999999999994E-2</v>
      </c>
      <c r="E216">
        <v>1.3021E-2</v>
      </c>
      <c r="F216">
        <v>6.306E-3</v>
      </c>
      <c r="G216">
        <v>7.8879999999999992E-3</v>
      </c>
      <c r="H216">
        <v>2.395E-3</v>
      </c>
      <c r="I216">
        <v>1.3405E-2</v>
      </c>
      <c r="J216">
        <v>0.106736</v>
      </c>
      <c r="K216">
        <v>2.666E-3</v>
      </c>
      <c r="L216">
        <v>-5.6829999999999997E-3</v>
      </c>
      <c r="M216">
        <v>3.0269000000000001E-2</v>
      </c>
      <c r="N216">
        <v>2.4309000000000001E-2</v>
      </c>
      <c r="O216">
        <v>9.129E-3</v>
      </c>
      <c r="P216">
        <v>3.934E-3</v>
      </c>
      <c r="Q216">
        <v>9.4239000000000003E-2</v>
      </c>
      <c r="R216">
        <v>-4.5199999999999998E-4</v>
      </c>
      <c r="S216">
        <v>4.823E-3</v>
      </c>
      <c r="T216">
        <v>-5.2810000000000001E-3</v>
      </c>
      <c r="U216">
        <v>7.2900000000000005E-4</v>
      </c>
      <c r="V216">
        <v>-1.5579999999999999E-3</v>
      </c>
      <c r="W216">
        <v>-5.0829999999999998E-3</v>
      </c>
    </row>
    <row r="217" spans="1:23" x14ac:dyDescent="0.25">
      <c r="A217">
        <v>620</v>
      </c>
      <c r="B217">
        <v>2.8126000000000002E-2</v>
      </c>
      <c r="C217">
        <v>4.5319999999999999E-2</v>
      </c>
      <c r="D217">
        <v>-6.7932000000000006E-2</v>
      </c>
      <c r="E217">
        <v>1.9265999999999998E-2</v>
      </c>
      <c r="F217">
        <v>1.7169E-2</v>
      </c>
      <c r="G217">
        <v>-7.2000000000000005E-4</v>
      </c>
      <c r="H217">
        <v>8.5360000000000002E-3</v>
      </c>
      <c r="I217">
        <v>8.9650000000000007E-3</v>
      </c>
      <c r="J217">
        <v>0.10788200000000001</v>
      </c>
      <c r="K217">
        <v>-2.4600000000000002E-4</v>
      </c>
      <c r="L217">
        <v>-8.1499999999999997E-4</v>
      </c>
      <c r="M217">
        <v>2.7885E-2</v>
      </c>
      <c r="N217">
        <v>1.5869000000000001E-2</v>
      </c>
      <c r="O217">
        <v>1.6962999999999999E-2</v>
      </c>
      <c r="P217">
        <v>-4.0660000000000002E-3</v>
      </c>
      <c r="Q217">
        <v>9.6129000000000006E-2</v>
      </c>
      <c r="R217">
        <v>-9.8449999999999996E-3</v>
      </c>
      <c r="S217">
        <v>-1.7049999999999999E-2</v>
      </c>
      <c r="T217">
        <v>4.0549999999999996E-3</v>
      </c>
      <c r="U217">
        <v>-5.3569999999999998E-3</v>
      </c>
      <c r="V217">
        <v>-2.1800000000000001E-3</v>
      </c>
      <c r="W217">
        <v>-8.796E-3</v>
      </c>
    </row>
    <row r="218" spans="1:23" x14ac:dyDescent="0.25">
      <c r="A218">
        <v>622</v>
      </c>
      <c r="B218">
        <v>1.9855999999999999E-2</v>
      </c>
      <c r="C218">
        <v>4.4977999999999997E-2</v>
      </c>
      <c r="D218">
        <v>-6.0108000000000002E-2</v>
      </c>
      <c r="E218">
        <v>4.7239999999999999E-3</v>
      </c>
      <c r="F218">
        <v>5.8729999999999997E-3</v>
      </c>
      <c r="G218">
        <v>-1.1124E-2</v>
      </c>
      <c r="H218">
        <v>7.4250000000000002E-3</v>
      </c>
      <c r="I218">
        <v>2.405E-3</v>
      </c>
      <c r="J218">
        <v>9.2216999999999993E-2</v>
      </c>
      <c r="K218">
        <v>-7.986E-3</v>
      </c>
      <c r="L218">
        <v>7.9100000000000004E-4</v>
      </c>
      <c r="M218">
        <v>2.9883E-2</v>
      </c>
      <c r="N218">
        <v>2.2693000000000001E-2</v>
      </c>
      <c r="O218">
        <v>7.9089999999999994E-3</v>
      </c>
      <c r="P218">
        <v>-1.4612E-2</v>
      </c>
      <c r="Q218">
        <v>9.1147000000000006E-2</v>
      </c>
      <c r="R218">
        <v>-1.5405E-2</v>
      </c>
      <c r="S218">
        <v>-3.176E-3</v>
      </c>
      <c r="T218">
        <v>9.3279999999999995E-3</v>
      </c>
      <c r="U218">
        <v>-9.7479999999999997E-3</v>
      </c>
      <c r="V218">
        <v>-6.8199999999999999E-4</v>
      </c>
      <c r="W218">
        <v>-4.9670000000000001E-3</v>
      </c>
    </row>
    <row r="219" spans="1:23" x14ac:dyDescent="0.25">
      <c r="A219">
        <v>624</v>
      </c>
      <c r="B219">
        <v>2.1853000000000001E-2</v>
      </c>
      <c r="C219">
        <v>4.2081E-2</v>
      </c>
      <c r="D219">
        <v>-6.3389000000000001E-2</v>
      </c>
      <c r="E219">
        <v>1.3324000000000001E-2</v>
      </c>
      <c r="F219">
        <v>1.2156999999999999E-2</v>
      </c>
      <c r="G219">
        <v>8.4679999999999998E-3</v>
      </c>
      <c r="H219">
        <v>2.3509999999999998E-3</v>
      </c>
      <c r="I219">
        <v>7.2750000000000002E-3</v>
      </c>
      <c r="J219">
        <v>9.1759999999999994E-2</v>
      </c>
      <c r="K219">
        <v>-1.1469999999999999E-2</v>
      </c>
      <c r="L219">
        <v>-2.0878000000000001E-2</v>
      </c>
      <c r="M219">
        <v>2.8138E-2</v>
      </c>
      <c r="N219">
        <v>2.7136E-2</v>
      </c>
      <c r="O219">
        <v>1.6000000000000001E-4</v>
      </c>
      <c r="P219">
        <v>-1.8674E-2</v>
      </c>
      <c r="Q219">
        <v>8.6349999999999996E-2</v>
      </c>
      <c r="R219">
        <v>1.294E-3</v>
      </c>
      <c r="S219">
        <v>1.1098999999999999E-2</v>
      </c>
      <c r="T219">
        <v>1.3221999999999999E-2</v>
      </c>
      <c r="U219">
        <v>1.9168999999999999E-2</v>
      </c>
      <c r="V219">
        <v>2.4899999999999998E-4</v>
      </c>
      <c r="W219">
        <v>2.1000000000000001E-4</v>
      </c>
    </row>
    <row r="220" spans="1:23" x14ac:dyDescent="0.25">
      <c r="A220">
        <v>626</v>
      </c>
      <c r="B220">
        <v>2.7116000000000001E-2</v>
      </c>
      <c r="C220">
        <v>3.2745000000000003E-2</v>
      </c>
      <c r="D220">
        <v>-5.1836E-2</v>
      </c>
      <c r="E220">
        <v>-1.5889999999999999E-3</v>
      </c>
      <c r="F220">
        <v>5.4450000000000002E-3</v>
      </c>
      <c r="G220">
        <v>1.0203E-2</v>
      </c>
      <c r="H220">
        <v>-1.0803999999999999E-2</v>
      </c>
      <c r="I220">
        <v>1.1665E-2</v>
      </c>
      <c r="J220">
        <v>9.5683000000000004E-2</v>
      </c>
      <c r="K220">
        <v>3.9830000000000004E-3</v>
      </c>
      <c r="L220">
        <v>-1.8126E-2</v>
      </c>
      <c r="M220">
        <v>2.5631000000000001E-2</v>
      </c>
      <c r="N220">
        <v>9.6419999999999995E-3</v>
      </c>
      <c r="O220">
        <v>1.2376E-2</v>
      </c>
      <c r="P220">
        <v>-2.2966E-2</v>
      </c>
      <c r="Q220">
        <v>8.9564000000000005E-2</v>
      </c>
      <c r="R220">
        <v>9.1600000000000004E-4</v>
      </c>
      <c r="S220">
        <v>6.7939999999999997E-3</v>
      </c>
      <c r="T220">
        <v>1.1487000000000001E-2</v>
      </c>
      <c r="U220">
        <v>1.1191E-2</v>
      </c>
      <c r="V220">
        <v>1.2056000000000001E-2</v>
      </c>
      <c r="W220">
        <v>3.748E-3</v>
      </c>
    </row>
    <row r="221" spans="1:23" x14ac:dyDescent="0.25">
      <c r="A221">
        <v>628</v>
      </c>
      <c r="B221">
        <v>1.4996000000000001E-2</v>
      </c>
      <c r="C221">
        <v>3.0949999999999998E-2</v>
      </c>
      <c r="D221">
        <v>-9.0475E-2</v>
      </c>
      <c r="E221">
        <v>-5.025E-3</v>
      </c>
      <c r="F221">
        <v>2.8349999999999998E-3</v>
      </c>
      <c r="G221">
        <v>2.6199999999999999E-3</v>
      </c>
      <c r="H221">
        <v>3.96E-3</v>
      </c>
      <c r="I221">
        <v>2.8699999999999998E-4</v>
      </c>
      <c r="J221">
        <v>8.1101999999999994E-2</v>
      </c>
      <c r="K221">
        <v>-7.7300000000000003E-4</v>
      </c>
      <c r="L221">
        <v>1.354E-2</v>
      </c>
      <c r="M221">
        <v>2.6734000000000001E-2</v>
      </c>
      <c r="N221">
        <v>-6.6600000000000003E-4</v>
      </c>
      <c r="O221">
        <v>2.9308000000000001E-2</v>
      </c>
      <c r="P221">
        <v>-4.646E-3</v>
      </c>
      <c r="Q221">
        <v>9.9956000000000003E-2</v>
      </c>
      <c r="R221">
        <v>-7.2319999999999997E-3</v>
      </c>
      <c r="S221">
        <v>2.0348000000000002E-2</v>
      </c>
      <c r="T221">
        <v>1.217E-2</v>
      </c>
      <c r="U221">
        <v>-2.0087000000000001E-2</v>
      </c>
      <c r="V221">
        <v>1.9977999999999999E-2</v>
      </c>
      <c r="W221">
        <v>1.1313999999999999E-2</v>
      </c>
    </row>
    <row r="222" spans="1:23" x14ac:dyDescent="0.25">
      <c r="A222">
        <v>630</v>
      </c>
      <c r="B222">
        <v>-1.6570000000000001E-3</v>
      </c>
      <c r="C222">
        <v>3.9452000000000001E-2</v>
      </c>
      <c r="D222">
        <v>-7.3053999999999994E-2</v>
      </c>
      <c r="E222">
        <v>-8.7039999999999999E-3</v>
      </c>
      <c r="F222">
        <v>7.6169999999999996E-3</v>
      </c>
      <c r="G222">
        <v>-2.8028000000000001E-2</v>
      </c>
      <c r="H222">
        <v>1.3339E-2</v>
      </c>
      <c r="I222">
        <v>-3.2750000000000001E-3</v>
      </c>
      <c r="J222">
        <v>7.6774999999999996E-2</v>
      </c>
      <c r="K222">
        <v>-1.8201999999999999E-2</v>
      </c>
      <c r="L222">
        <v>1.8206E-2</v>
      </c>
      <c r="M222">
        <v>3.9001000000000001E-2</v>
      </c>
      <c r="N222">
        <v>1.9580000000000001E-3</v>
      </c>
      <c r="O222">
        <v>2.4358000000000001E-2</v>
      </c>
      <c r="P222">
        <v>-7.3550000000000004E-3</v>
      </c>
      <c r="Q222">
        <v>9.5771999999999996E-2</v>
      </c>
      <c r="R222">
        <v>-2.2501E-2</v>
      </c>
      <c r="S222">
        <v>2.7106000000000002E-2</v>
      </c>
      <c r="T222">
        <v>-1.7669999999999999E-3</v>
      </c>
      <c r="U222">
        <v>-1.7891000000000001E-2</v>
      </c>
      <c r="V222">
        <v>1.7129999999999999E-2</v>
      </c>
      <c r="W222">
        <v>1.8995999999999999E-2</v>
      </c>
    </row>
    <row r="223" spans="1:23" x14ac:dyDescent="0.25">
      <c r="A223">
        <v>632</v>
      </c>
      <c r="B223">
        <v>1.4283000000000001E-2</v>
      </c>
      <c r="C223">
        <v>4.4214999999999997E-2</v>
      </c>
      <c r="D223">
        <v>-7.9260999999999998E-2</v>
      </c>
      <c r="E223">
        <v>2.0930000000000001E-2</v>
      </c>
      <c r="F223">
        <v>-7.7349999999999997E-3</v>
      </c>
      <c r="G223">
        <v>-2.5547E-2</v>
      </c>
      <c r="H223">
        <v>1.6292999999999998E-2</v>
      </c>
      <c r="I223">
        <v>3.9240000000000004E-3</v>
      </c>
      <c r="J223">
        <v>5.7966999999999998E-2</v>
      </c>
      <c r="K223">
        <v>-3.0869999999999999E-3</v>
      </c>
      <c r="L223">
        <v>1.6076E-2</v>
      </c>
      <c r="M223">
        <v>3.5564999999999999E-2</v>
      </c>
      <c r="N223">
        <v>-5.4380000000000001E-3</v>
      </c>
      <c r="O223">
        <v>1.0059999999999999E-3</v>
      </c>
      <c r="P223">
        <v>-1.1677999999999999E-2</v>
      </c>
      <c r="Q223">
        <v>9.7286999999999998E-2</v>
      </c>
      <c r="R223">
        <v>-2.2846000000000002E-2</v>
      </c>
      <c r="S223">
        <v>9.5340000000000008E-3</v>
      </c>
      <c r="T223">
        <v>-1.7916999999999999E-2</v>
      </c>
      <c r="U223">
        <v>4.8250000000000003E-3</v>
      </c>
      <c r="V223">
        <v>8.4200000000000004E-3</v>
      </c>
      <c r="W223">
        <v>2.9898999999999998E-2</v>
      </c>
    </row>
    <row r="224" spans="1:23" x14ac:dyDescent="0.25">
      <c r="A224">
        <v>634</v>
      </c>
      <c r="B224">
        <v>3.4426999999999999E-2</v>
      </c>
      <c r="C224">
        <v>5.1617999999999997E-2</v>
      </c>
      <c r="D224">
        <v>-5.1143000000000001E-2</v>
      </c>
      <c r="E224">
        <v>3.4270000000000002E-2</v>
      </c>
      <c r="F224">
        <v>7.2599999999999997E-4</v>
      </c>
      <c r="G224">
        <v>1.6389000000000001E-2</v>
      </c>
      <c r="H224">
        <v>3.0196000000000001E-2</v>
      </c>
      <c r="I224">
        <v>-2.088E-3</v>
      </c>
      <c r="J224">
        <v>5.2308E-2</v>
      </c>
      <c r="K224">
        <v>9.1850000000000005E-3</v>
      </c>
      <c r="L224">
        <v>2.4185000000000002E-2</v>
      </c>
      <c r="M224">
        <v>2.1708000000000002E-2</v>
      </c>
      <c r="N224">
        <v>-3.4269999999999999E-3</v>
      </c>
      <c r="O224">
        <v>6.0489999999999997E-3</v>
      </c>
      <c r="P224">
        <v>3.2529999999999998E-3</v>
      </c>
      <c r="Q224">
        <v>0.10860599999999999</v>
      </c>
      <c r="R224">
        <v>7.9129999999999999E-3</v>
      </c>
      <c r="S224">
        <v>1.1232000000000001E-2</v>
      </c>
      <c r="T224">
        <v>9.5919999999999998E-3</v>
      </c>
      <c r="U224">
        <v>2.2113000000000001E-2</v>
      </c>
      <c r="V224">
        <v>5.1800000000000001E-4</v>
      </c>
      <c r="W224">
        <v>2.6429000000000001E-2</v>
      </c>
    </row>
    <row r="225" spans="1:23" x14ac:dyDescent="0.25">
      <c r="A225">
        <v>636</v>
      </c>
      <c r="B225">
        <v>3.9132E-2</v>
      </c>
      <c r="C225">
        <v>2.7200999999999999E-2</v>
      </c>
      <c r="D225">
        <v>-1.7364000000000001E-2</v>
      </c>
      <c r="E225">
        <v>-1.3979999999999999E-3</v>
      </c>
      <c r="F225">
        <v>9.6570000000000007E-3</v>
      </c>
      <c r="G225">
        <v>3.0699999999999998E-4</v>
      </c>
      <c r="H225">
        <v>2.1742999999999998E-2</v>
      </c>
      <c r="I225">
        <v>-8.2399999999999997E-4</v>
      </c>
      <c r="J225">
        <v>5.4578000000000002E-2</v>
      </c>
      <c r="K225">
        <v>5.9589999999999999E-3</v>
      </c>
      <c r="L225">
        <v>4.8783E-2</v>
      </c>
      <c r="M225">
        <v>3.9773999999999997E-2</v>
      </c>
      <c r="N225">
        <v>4.7999999999999996E-3</v>
      </c>
      <c r="O225">
        <v>1.7349E-2</v>
      </c>
      <c r="P225">
        <v>2.3543000000000001E-2</v>
      </c>
      <c r="Q225">
        <v>0.12735399999999999</v>
      </c>
      <c r="R225">
        <v>6.8300000000000001E-3</v>
      </c>
      <c r="S225">
        <v>5.4079999999999996E-3</v>
      </c>
      <c r="T225">
        <v>1.1150000000000001E-3</v>
      </c>
      <c r="U225">
        <v>1.3351E-2</v>
      </c>
      <c r="V225">
        <v>-5.0039999999999998E-3</v>
      </c>
      <c r="W225">
        <v>1.4363000000000001E-2</v>
      </c>
    </row>
    <row r="226" spans="1:23" x14ac:dyDescent="0.25">
      <c r="A226">
        <v>638</v>
      </c>
      <c r="B226">
        <v>2.1954999999999999E-2</v>
      </c>
      <c r="C226">
        <v>4.0676999999999998E-2</v>
      </c>
      <c r="D226">
        <v>-6.6117999999999996E-2</v>
      </c>
      <c r="E226">
        <v>9.528E-3</v>
      </c>
      <c r="F226">
        <v>-1.63E-4</v>
      </c>
      <c r="G226">
        <v>-3.166E-3</v>
      </c>
      <c r="H226">
        <v>1.5161000000000001E-2</v>
      </c>
      <c r="I226">
        <v>9.5000000000000005E-5</v>
      </c>
      <c r="J226">
        <v>4.9700000000000001E-2</v>
      </c>
      <c r="K226">
        <v>4.4689999999999999E-3</v>
      </c>
      <c r="L226">
        <v>5.0209999999999998E-2</v>
      </c>
      <c r="M226">
        <v>3.6600000000000001E-2</v>
      </c>
      <c r="N226">
        <v>5.3379999999999999E-3</v>
      </c>
      <c r="O226">
        <v>2.2068999999999998E-2</v>
      </c>
      <c r="P226">
        <v>4.8929999999999998E-3</v>
      </c>
      <c r="Q226">
        <v>0.15626200000000001</v>
      </c>
      <c r="R226">
        <v>-5.6100000000000004E-3</v>
      </c>
      <c r="S226">
        <v>5.8560000000000001E-3</v>
      </c>
      <c r="T226">
        <v>-8.0960000000000008E-3</v>
      </c>
      <c r="U226">
        <v>2.2311999999999999E-2</v>
      </c>
      <c r="V226">
        <v>1.5092E-2</v>
      </c>
      <c r="W226">
        <v>1.1625999999999999E-2</v>
      </c>
    </row>
    <row r="227" spans="1:23" x14ac:dyDescent="0.25">
      <c r="A227">
        <v>640</v>
      </c>
      <c r="B227">
        <v>1.6930000000000001E-3</v>
      </c>
      <c r="C227">
        <v>6.4416000000000001E-2</v>
      </c>
      <c r="D227">
        <v>-6.9515999999999994E-2</v>
      </c>
      <c r="E227">
        <v>3.3210999999999997E-2</v>
      </c>
      <c r="F227">
        <v>-2.4235E-2</v>
      </c>
      <c r="G227">
        <v>1.6931999999999999E-2</v>
      </c>
      <c r="H227">
        <v>-9.9489999999999995E-3</v>
      </c>
      <c r="I227">
        <v>3.0994000000000001E-2</v>
      </c>
      <c r="J227">
        <v>4.3559E-2</v>
      </c>
      <c r="K227">
        <v>1.7028000000000001E-2</v>
      </c>
      <c r="L227">
        <v>3.4396999999999997E-2</v>
      </c>
      <c r="M227">
        <v>1.7835E-2</v>
      </c>
      <c r="N227">
        <v>-5.3290000000000004E-3</v>
      </c>
      <c r="O227">
        <v>8.5349999999999992E-3</v>
      </c>
      <c r="P227">
        <v>-1.6244000000000001E-2</v>
      </c>
      <c r="Q227">
        <v>0.228266</v>
      </c>
      <c r="R227">
        <v>1.0638999999999999E-2</v>
      </c>
      <c r="S227">
        <v>-1.4286999999999999E-2</v>
      </c>
      <c r="T227">
        <v>2.4608999999999999E-2</v>
      </c>
      <c r="U227">
        <v>-7.8460000000000005E-3</v>
      </c>
      <c r="V227">
        <v>2.9534000000000001E-2</v>
      </c>
      <c r="W227">
        <v>-4.1260000000000003E-3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100.00000762939453</v>
      </c>
      <c r="C2">
        <v>100</v>
      </c>
      <c r="D2">
        <v>74.431953430175781</v>
      </c>
      <c r="E2">
        <v>89.541526794433594</v>
      </c>
      <c r="F2">
        <v>89.021659851074219</v>
      </c>
      <c r="G2">
        <v>94.642959594726563</v>
      </c>
      <c r="H2">
        <v>98.730033874511719</v>
      </c>
      <c r="I2">
        <v>97.337440490722656</v>
      </c>
      <c r="J2">
        <v>66.904891967773438</v>
      </c>
      <c r="K2">
        <v>91.397567749023438</v>
      </c>
      <c r="L2">
        <v>80.351806640625</v>
      </c>
      <c r="M2">
        <v>68.546249389648438</v>
      </c>
      <c r="N2">
        <v>90.877754211425781</v>
      </c>
      <c r="O2">
        <v>95.892967224121094</v>
      </c>
      <c r="P2">
        <v>99.999992370605469</v>
      </c>
      <c r="Q2">
        <v>87.68359375</v>
      </c>
      <c r="R2">
        <v>87.285995483398438</v>
      </c>
      <c r="S2">
        <v>82.51568603515625</v>
      </c>
      <c r="T2">
        <v>26.018157958984375</v>
      </c>
      <c r="U2">
        <v>98.991477966308594</v>
      </c>
      <c r="V2">
        <v>98.535011291503906</v>
      </c>
      <c r="W2">
        <v>99.999992370605469</v>
      </c>
    </row>
    <row r="3" spans="1:23" x14ac:dyDescent="0.25">
      <c r="A3">
        <v>192</v>
      </c>
      <c r="B3">
        <v>89.086112976074219</v>
      </c>
      <c r="C3">
        <v>97.921485900878906</v>
      </c>
      <c r="D3">
        <v>68.89910888671875</v>
      </c>
      <c r="E3">
        <v>87.570503234863281</v>
      </c>
      <c r="F3">
        <v>90.134384155273438</v>
      </c>
      <c r="G3">
        <v>98.805633544921875</v>
      </c>
      <c r="H3">
        <v>100</v>
      </c>
      <c r="I3">
        <v>100</v>
      </c>
      <c r="J3">
        <v>66.850173950195313</v>
      </c>
      <c r="K3">
        <v>95.40399169921875</v>
      </c>
      <c r="L3">
        <v>84.724441528320313</v>
      </c>
      <c r="M3">
        <v>75.7808837890625</v>
      </c>
      <c r="N3">
        <v>93.445556640625</v>
      </c>
      <c r="O3">
        <v>100</v>
      </c>
      <c r="P3">
        <v>88.502456665039063</v>
      </c>
      <c r="Q3">
        <v>90.287277221679688</v>
      </c>
      <c r="R3">
        <v>94.660018920898438</v>
      </c>
      <c r="S3">
        <v>76.627197265625</v>
      </c>
      <c r="T3">
        <v>25.422243118286133</v>
      </c>
      <c r="U3">
        <v>100</v>
      </c>
      <c r="V3">
        <v>99.999992370605469</v>
      </c>
      <c r="W3">
        <v>93.829521179199219</v>
      </c>
    </row>
    <row r="4" spans="1:23" x14ac:dyDescent="0.25">
      <c r="A4">
        <v>194</v>
      </c>
      <c r="B4">
        <v>78.163825988769531</v>
      </c>
      <c r="C4">
        <v>93.804557800292969</v>
      </c>
      <c r="D4">
        <v>62.911018371582031</v>
      </c>
      <c r="E4">
        <v>84.761558532714844</v>
      </c>
      <c r="F4">
        <v>91.666244506835938</v>
      </c>
      <c r="G4">
        <v>100.00000762939453</v>
      </c>
      <c r="H4">
        <v>98.439994812011719</v>
      </c>
      <c r="I4">
        <v>98.263557434082031</v>
      </c>
      <c r="J4">
        <v>67.094161987304688</v>
      </c>
      <c r="K4">
        <v>95.299629211425781</v>
      </c>
      <c r="L4">
        <v>88.082862854003906</v>
      </c>
      <c r="M4">
        <v>81.112075805664063</v>
      </c>
      <c r="N4">
        <v>93.024398803710938</v>
      </c>
      <c r="O4">
        <v>98.00396728515625</v>
      </c>
      <c r="P4">
        <v>76.654121398925781</v>
      </c>
      <c r="Q4">
        <v>88.750541687011719</v>
      </c>
      <c r="R4">
        <v>98.103736877441406</v>
      </c>
      <c r="S4">
        <v>71.279884338378906</v>
      </c>
      <c r="T4">
        <v>25.116609573364258</v>
      </c>
      <c r="U4">
        <v>93.954124450683594</v>
      </c>
      <c r="V4">
        <v>98.526161193847656</v>
      </c>
      <c r="W4">
        <v>85.794853210449219</v>
      </c>
    </row>
    <row r="5" spans="1:23" x14ac:dyDescent="0.25">
      <c r="A5">
        <v>196</v>
      </c>
      <c r="B5">
        <v>67.975540161132813</v>
      </c>
      <c r="C5">
        <v>88.7999267578125</v>
      </c>
      <c r="D5">
        <v>57.453952789306641</v>
      </c>
      <c r="E5">
        <v>81.888168334960938</v>
      </c>
      <c r="F5">
        <v>92.526824951171875</v>
      </c>
      <c r="G5">
        <v>99.514076232910156</v>
      </c>
      <c r="H5">
        <v>95.572052001953125</v>
      </c>
      <c r="I5">
        <v>95.748558044433594</v>
      </c>
      <c r="J5">
        <v>68.180061340332031</v>
      </c>
      <c r="K5">
        <v>93.532440185546875</v>
      </c>
      <c r="L5">
        <v>90.804885864257813</v>
      </c>
      <c r="M5">
        <v>84.544090270996094</v>
      </c>
      <c r="N5">
        <v>91.530784606933594</v>
      </c>
      <c r="O5">
        <v>91.911186218261719</v>
      </c>
      <c r="P5">
        <v>69.304695129394531</v>
      </c>
      <c r="Q5">
        <v>85.862014770507813</v>
      </c>
      <c r="R5">
        <v>99.999992370605469</v>
      </c>
      <c r="S5">
        <v>66.934051513671875</v>
      </c>
      <c r="T5">
        <v>24.838623046875</v>
      </c>
      <c r="U5">
        <v>86.124053955078125</v>
      </c>
      <c r="V5">
        <v>94.680259704589844</v>
      </c>
      <c r="W5">
        <v>76.304046630859375</v>
      </c>
    </row>
    <row r="6" spans="1:23" x14ac:dyDescent="0.25">
      <c r="A6">
        <v>198</v>
      </c>
      <c r="B6">
        <v>58.886081695556641</v>
      </c>
      <c r="C6">
        <v>83.224800109863281</v>
      </c>
      <c r="D6">
        <v>52.924674987792969</v>
      </c>
      <c r="E6">
        <v>79.431411743164063</v>
      </c>
      <c r="F6">
        <v>94.07861328125</v>
      </c>
      <c r="G6">
        <v>97.906425476074219</v>
      </c>
      <c r="H6">
        <v>91.279342651367188</v>
      </c>
      <c r="I6">
        <v>92.254928588867188</v>
      </c>
      <c r="J6">
        <v>70.266227722167969</v>
      </c>
      <c r="K6">
        <v>90.762496948242188</v>
      </c>
      <c r="L6">
        <v>92.747596740722656</v>
      </c>
      <c r="M6">
        <v>85.761184692382813</v>
      </c>
      <c r="N6">
        <v>89.07080078125</v>
      </c>
      <c r="O6">
        <v>82.361061096191406</v>
      </c>
      <c r="P6">
        <v>65.524650573730469</v>
      </c>
      <c r="Q6">
        <v>82.498619079589844</v>
      </c>
      <c r="R6">
        <v>99.385902404785156</v>
      </c>
      <c r="S6">
        <v>63.822151184082031</v>
      </c>
      <c r="T6">
        <v>24.493423461914063</v>
      </c>
      <c r="U6">
        <v>77.603363037109375</v>
      </c>
      <c r="V6">
        <v>88.475151062011719</v>
      </c>
      <c r="W6">
        <v>66.22845458984375</v>
      </c>
    </row>
    <row r="7" spans="1:23" x14ac:dyDescent="0.25">
      <c r="A7">
        <v>200</v>
      </c>
      <c r="B7">
        <v>50.569389343261719</v>
      </c>
      <c r="C7">
        <v>77.372779846191406</v>
      </c>
      <c r="D7">
        <v>49.46295166015625</v>
      </c>
      <c r="E7">
        <v>77.598190307617188</v>
      </c>
      <c r="F7">
        <v>96.112693786621094</v>
      </c>
      <c r="G7">
        <v>95.4676513671875</v>
      </c>
      <c r="H7">
        <v>85.497062683105469</v>
      </c>
      <c r="I7">
        <v>87.745689392089844</v>
      </c>
      <c r="J7">
        <v>73.099655151367188</v>
      </c>
      <c r="K7">
        <v>87.465888977050781</v>
      </c>
      <c r="L7">
        <v>94.022964477539063</v>
      </c>
      <c r="M7">
        <v>85.162940979003906</v>
      </c>
      <c r="N7">
        <v>85.948890686035156</v>
      </c>
      <c r="O7">
        <v>71.101425170898438</v>
      </c>
      <c r="P7">
        <v>63.173515319824219</v>
      </c>
      <c r="Q7">
        <v>79.056404113769531</v>
      </c>
      <c r="R7">
        <v>96.150199890136719</v>
      </c>
      <c r="S7">
        <v>61.695701599121094</v>
      </c>
      <c r="T7">
        <v>24.109592437744141</v>
      </c>
      <c r="U7">
        <v>68.429946899414063</v>
      </c>
      <c r="V7">
        <v>79.899200439453125</v>
      </c>
      <c r="W7">
        <v>56.182708740234375</v>
      </c>
    </row>
    <row r="8" spans="1:23" x14ac:dyDescent="0.25">
      <c r="A8">
        <v>202</v>
      </c>
      <c r="B8">
        <v>42.497901916503906</v>
      </c>
      <c r="C8">
        <v>71.167449951171875</v>
      </c>
      <c r="D8">
        <v>47.2469482421875</v>
      </c>
      <c r="E8">
        <v>76.603897094726563</v>
      </c>
      <c r="F8">
        <v>98.4344482421875</v>
      </c>
      <c r="G8">
        <v>92.446891784667969</v>
      </c>
      <c r="H8">
        <v>78.293952941894531</v>
      </c>
      <c r="I8">
        <v>83.132606506347656</v>
      </c>
      <c r="J8">
        <v>76.399948120117188</v>
      </c>
      <c r="K8">
        <v>84.539260864257813</v>
      </c>
      <c r="L8">
        <v>94.901649475097656</v>
      </c>
      <c r="M8">
        <v>83.810859680175781</v>
      </c>
      <c r="N8">
        <v>83.067634582519531</v>
      </c>
      <c r="O8">
        <v>60.359413146972656</v>
      </c>
      <c r="P8">
        <v>60.519882202148438</v>
      </c>
      <c r="Q8">
        <v>75.808441162109375</v>
      </c>
      <c r="R8">
        <v>90.131866455078125</v>
      </c>
      <c r="S8">
        <v>60.293312072753906</v>
      </c>
      <c r="T8">
        <v>23.727313995361328</v>
      </c>
      <c r="U8">
        <v>58.767147064208984</v>
      </c>
      <c r="V8">
        <v>69.397758483886719</v>
      </c>
      <c r="W8">
        <v>46.898101806640625</v>
      </c>
    </row>
    <row r="9" spans="1:23" x14ac:dyDescent="0.25">
      <c r="A9">
        <v>204</v>
      </c>
      <c r="B9">
        <v>34.7283935546875</v>
      </c>
      <c r="C9">
        <v>65.17742919921875</v>
      </c>
      <c r="D9">
        <v>46.413627624511719</v>
      </c>
      <c r="E9">
        <v>76.450492858886719</v>
      </c>
      <c r="F9">
        <v>100</v>
      </c>
      <c r="G9">
        <v>89.198226928710938</v>
      </c>
      <c r="H9">
        <v>70.634506225585938</v>
      </c>
      <c r="I9">
        <v>78.7935791015625</v>
      </c>
      <c r="J9">
        <v>79.863624572753906</v>
      </c>
      <c r="K9">
        <v>83.034523010253906</v>
      </c>
      <c r="L9">
        <v>95.686752319335938</v>
      </c>
      <c r="M9">
        <v>82.863243103027344</v>
      </c>
      <c r="N9">
        <v>81.519744873046875</v>
      </c>
      <c r="O9">
        <v>52.239109039306641</v>
      </c>
      <c r="P9">
        <v>56.902145385742188</v>
      </c>
      <c r="Q9">
        <v>72.926506042480469</v>
      </c>
      <c r="R9">
        <v>82.160202026367188</v>
      </c>
      <c r="S9">
        <v>59.560565948486328</v>
      </c>
      <c r="T9">
        <v>23.408334732055664</v>
      </c>
      <c r="U9">
        <v>49.076324462890625</v>
      </c>
      <c r="V9">
        <v>58.003772735595703</v>
      </c>
      <c r="W9">
        <v>39.004909515380859</v>
      </c>
    </row>
    <row r="10" spans="1:23" x14ac:dyDescent="0.25">
      <c r="A10">
        <v>206</v>
      </c>
      <c r="B10">
        <v>27.740810394287109</v>
      </c>
      <c r="C10">
        <v>59.870029449462891</v>
      </c>
      <c r="D10">
        <v>46.964038848876953</v>
      </c>
      <c r="E10">
        <v>76.958602905273438</v>
      </c>
      <c r="F10">
        <v>99.389724731445313</v>
      </c>
      <c r="G10">
        <v>85.733253479003906</v>
      </c>
      <c r="H10">
        <v>63.135028839111328</v>
      </c>
      <c r="I10">
        <v>74.76336669921875</v>
      </c>
      <c r="J10">
        <v>83.284698486328125</v>
      </c>
      <c r="K10">
        <v>83.262847900390625</v>
      </c>
      <c r="L10">
        <v>96.56097412109375</v>
      </c>
      <c r="M10">
        <v>82.656349182128906</v>
      </c>
      <c r="N10">
        <v>81.393516540527344</v>
      </c>
      <c r="O10">
        <v>47.180164337158203</v>
      </c>
      <c r="P10">
        <v>52.514896392822266</v>
      </c>
      <c r="Q10">
        <v>70.403877258300781</v>
      </c>
      <c r="R10">
        <v>73.530105590820313</v>
      </c>
      <c r="S10">
        <v>59.441082000732422</v>
      </c>
      <c r="T10">
        <v>23.303873062133789</v>
      </c>
      <c r="U10">
        <v>39.594284057617188</v>
      </c>
      <c r="V10">
        <v>46.572666168212891</v>
      </c>
      <c r="W10">
        <v>32.789615631103516</v>
      </c>
    </row>
    <row r="11" spans="1:23" x14ac:dyDescent="0.25">
      <c r="A11">
        <v>208</v>
      </c>
      <c r="B11">
        <v>21.525405883789063</v>
      </c>
      <c r="C11">
        <v>55.145050048828125</v>
      </c>
      <c r="D11">
        <v>49.152614593505859</v>
      </c>
      <c r="E11">
        <v>78.495285034179688</v>
      </c>
      <c r="F11">
        <v>94.969902038574219</v>
      </c>
      <c r="G11">
        <v>81.455062866210938</v>
      </c>
      <c r="H11">
        <v>55.284019470214844</v>
      </c>
      <c r="I11">
        <v>69.916229248046875</v>
      </c>
      <c r="J11">
        <v>86.880073547363281</v>
      </c>
      <c r="K11">
        <v>84.713119506835938</v>
      </c>
      <c r="L11">
        <v>97.729911804199219</v>
      </c>
      <c r="M11">
        <v>82.85986328125</v>
      </c>
      <c r="N11">
        <v>82.405097961425781</v>
      </c>
      <c r="O11">
        <v>44.20556640625</v>
      </c>
      <c r="P11">
        <v>47.301170349121094</v>
      </c>
      <c r="Q11">
        <v>67.950645446777344</v>
      </c>
      <c r="R11">
        <v>64.663551330566406</v>
      </c>
      <c r="S11">
        <v>59.669193267822266</v>
      </c>
      <c r="T11">
        <v>23.534185409545898</v>
      </c>
      <c r="U11">
        <v>29.419755935668945</v>
      </c>
      <c r="V11">
        <v>34.214672088623047</v>
      </c>
      <c r="W11">
        <v>27.532321929931641</v>
      </c>
    </row>
    <row r="12" spans="1:23" x14ac:dyDescent="0.25">
      <c r="A12">
        <v>210</v>
      </c>
      <c r="B12">
        <v>17.110746383666992</v>
      </c>
      <c r="C12">
        <v>51.611118316650391</v>
      </c>
      <c r="D12">
        <v>53.077411651611328</v>
      </c>
      <c r="E12">
        <v>81.238456726074219</v>
      </c>
      <c r="F12">
        <v>86.411056518554688</v>
      </c>
      <c r="G12">
        <v>76.40869140625</v>
      </c>
      <c r="H12">
        <v>47.910976409912109</v>
      </c>
      <c r="I12">
        <v>64.816009521484375</v>
      </c>
      <c r="J12">
        <v>90.248207092285156</v>
      </c>
      <c r="K12">
        <v>86.128082275390625</v>
      </c>
      <c r="L12">
        <v>99.073799133300781</v>
      </c>
      <c r="M12">
        <v>82.982582092285156</v>
      </c>
      <c r="N12">
        <v>83.818077087402344</v>
      </c>
      <c r="O12">
        <v>43.220020294189453</v>
      </c>
      <c r="P12">
        <v>42.106616973876953</v>
      </c>
      <c r="Q12">
        <v>65.909683227539063</v>
      </c>
      <c r="R12">
        <v>57.595222473144531</v>
      </c>
      <c r="S12">
        <v>59.770359039306641</v>
      </c>
      <c r="T12">
        <v>24.11614990234375</v>
      </c>
      <c r="U12">
        <v>20.003164291381836</v>
      </c>
      <c r="V12">
        <v>22.805217742919922</v>
      </c>
      <c r="W12">
        <v>23.434085845947266</v>
      </c>
    </row>
    <row r="13" spans="1:23" x14ac:dyDescent="0.25">
      <c r="A13">
        <v>212</v>
      </c>
      <c r="B13">
        <v>14.414310455322266</v>
      </c>
      <c r="C13">
        <v>49.813510894775391</v>
      </c>
      <c r="D13">
        <v>58.312156677246094</v>
      </c>
      <c r="E13">
        <v>84.915657043457031</v>
      </c>
      <c r="F13">
        <v>75.108978271484375</v>
      </c>
      <c r="G13">
        <v>70.977867126464844</v>
      </c>
      <c r="H13">
        <v>41.507007598876953</v>
      </c>
      <c r="I13">
        <v>60.213066101074219</v>
      </c>
      <c r="J13">
        <v>93.088264465332031</v>
      </c>
      <c r="K13">
        <v>86.481857299804688</v>
      </c>
      <c r="L13">
        <v>100</v>
      </c>
      <c r="M13">
        <v>82.491752624511719</v>
      </c>
      <c r="N13">
        <v>84.643089294433594</v>
      </c>
      <c r="O13">
        <v>43.717689514160156</v>
      </c>
      <c r="P13">
        <v>37.616729736328125</v>
      </c>
      <c r="Q13">
        <v>64.600051879882813</v>
      </c>
      <c r="R13">
        <v>53.734550476074219</v>
      </c>
      <c r="S13">
        <v>59.978607177734375</v>
      </c>
      <c r="T13">
        <v>24.984756469726563</v>
      </c>
      <c r="U13">
        <v>13.019258499145508</v>
      </c>
      <c r="V13">
        <v>14.471333503723145</v>
      </c>
      <c r="W13">
        <v>20.493494033813477</v>
      </c>
    </row>
    <row r="14" spans="1:23" x14ac:dyDescent="0.25">
      <c r="A14">
        <v>214</v>
      </c>
      <c r="B14">
        <v>12.534296989440918</v>
      </c>
      <c r="C14">
        <v>49.530815124511719</v>
      </c>
      <c r="D14">
        <v>64.54376220703125</v>
      </c>
      <c r="E14">
        <v>89.002349853515625</v>
      </c>
      <c r="F14">
        <v>62.827716827392578</v>
      </c>
      <c r="G14">
        <v>65.1917724609375</v>
      </c>
      <c r="H14">
        <v>35.98626708984375</v>
      </c>
      <c r="I14">
        <v>56.177352905273438</v>
      </c>
      <c r="J14">
        <v>95.610916137695313</v>
      </c>
      <c r="K14">
        <v>85.270195007324219</v>
      </c>
      <c r="L14">
        <v>99.956382751464844</v>
      </c>
      <c r="M14">
        <v>81.101478576660156</v>
      </c>
      <c r="N14">
        <v>84.471839904785156</v>
      </c>
      <c r="O14">
        <v>45.546566009521484</v>
      </c>
      <c r="P14">
        <v>33.887294769287109</v>
      </c>
      <c r="Q14">
        <v>63.865756988525391</v>
      </c>
      <c r="R14">
        <v>52.655624389648438</v>
      </c>
      <c r="S14">
        <v>60.095027923583984</v>
      </c>
      <c r="T14">
        <v>26.109844207763672</v>
      </c>
      <c r="U14">
        <v>8.3642864227294922</v>
      </c>
      <c r="V14">
        <v>9.0575494766235352</v>
      </c>
      <c r="W14">
        <v>18.381105422973633</v>
      </c>
    </row>
    <row r="15" spans="1:23" x14ac:dyDescent="0.25">
      <c r="A15">
        <v>216</v>
      </c>
      <c r="B15">
        <v>11.109411239624023</v>
      </c>
      <c r="C15">
        <v>50.469676971435547</v>
      </c>
      <c r="D15">
        <v>71.509239196777344</v>
      </c>
      <c r="E15">
        <v>92.940628051757813</v>
      </c>
      <c r="F15">
        <v>51.339527130126953</v>
      </c>
      <c r="G15">
        <v>59.221534729003906</v>
      </c>
      <c r="H15">
        <v>30.868165969848633</v>
      </c>
      <c r="I15">
        <v>53.065956115722656</v>
      </c>
      <c r="J15">
        <v>97.927864074707031</v>
      </c>
      <c r="K15">
        <v>82.295631408691406</v>
      </c>
      <c r="L15">
        <v>98.6678466796875</v>
      </c>
      <c r="M15">
        <v>78.474105834960938</v>
      </c>
      <c r="N15">
        <v>82.970390319824219</v>
      </c>
      <c r="O15">
        <v>48.499221801757813</v>
      </c>
      <c r="P15">
        <v>30.856510162353516</v>
      </c>
      <c r="Q15">
        <v>63.477821350097656</v>
      </c>
      <c r="R15">
        <v>53.577545166015625</v>
      </c>
      <c r="S15">
        <v>60.092319488525391</v>
      </c>
      <c r="T15">
        <v>27.378704071044922</v>
      </c>
      <c r="U15">
        <v>5.5467233657836914</v>
      </c>
      <c r="V15">
        <v>5.8806238174438477</v>
      </c>
      <c r="W15">
        <v>16.807401657104492</v>
      </c>
    </row>
    <row r="16" spans="1:23" x14ac:dyDescent="0.25">
      <c r="A16">
        <v>218</v>
      </c>
      <c r="B16">
        <v>10.017838478088379</v>
      </c>
      <c r="C16">
        <v>52.137336730957031</v>
      </c>
      <c r="D16">
        <v>78.341629028320313</v>
      </c>
      <c r="E16">
        <v>95.930313110351563</v>
      </c>
      <c r="F16">
        <v>42.044841766357422</v>
      </c>
      <c r="G16">
        <v>53.802089691162109</v>
      </c>
      <c r="H16">
        <v>26.760858535766602</v>
      </c>
      <c r="I16">
        <v>51.30572509765625</v>
      </c>
      <c r="J16">
        <v>99.536834716796875</v>
      </c>
      <c r="K16">
        <v>77.994537353515625</v>
      </c>
      <c r="L16">
        <v>96.379920959472656</v>
      </c>
      <c r="M16">
        <v>74.763664245605469</v>
      </c>
      <c r="N16">
        <v>80.115669250488281</v>
      </c>
      <c r="O16">
        <v>51.531845092773438</v>
      </c>
      <c r="P16">
        <v>28.550878524780273</v>
      </c>
      <c r="Q16">
        <v>63.206874847412109</v>
      </c>
      <c r="R16">
        <v>55.356510162353516</v>
      </c>
      <c r="S16">
        <v>60.07623291015625</v>
      </c>
      <c r="T16">
        <v>28.515495300292969</v>
      </c>
      <c r="U16">
        <v>4.0546460151672363</v>
      </c>
      <c r="V16">
        <v>4.3012857437133789</v>
      </c>
      <c r="W16">
        <v>15.631586074829102</v>
      </c>
    </row>
    <row r="17" spans="1:23" x14ac:dyDescent="0.25">
      <c r="A17">
        <v>220</v>
      </c>
      <c r="B17">
        <v>9.1783905029296875</v>
      </c>
      <c r="C17">
        <v>54.101852416992188</v>
      </c>
      <c r="D17">
        <v>84.858810424804688</v>
      </c>
      <c r="E17">
        <v>98.10211181640625</v>
      </c>
      <c r="F17">
        <v>34.733669281005859</v>
      </c>
      <c r="G17">
        <v>48.689228057861328</v>
      </c>
      <c r="H17">
        <v>23.824800491333008</v>
      </c>
      <c r="I17">
        <v>50.940177917480469</v>
      </c>
      <c r="J17">
        <v>99.999992370605469</v>
      </c>
      <c r="K17">
        <v>72.893455505371094</v>
      </c>
      <c r="L17">
        <v>93.165702819824219</v>
      </c>
      <c r="M17">
        <v>70.305549621582031</v>
      </c>
      <c r="N17">
        <v>76.256538391113281</v>
      </c>
      <c r="O17">
        <v>53.968837738037109</v>
      </c>
      <c r="P17">
        <v>26.987564086914063</v>
      </c>
      <c r="Q17">
        <v>62.834125518798828</v>
      </c>
      <c r="R17">
        <v>56.867778778076172</v>
      </c>
      <c r="S17">
        <v>59.82861328125</v>
      </c>
      <c r="T17">
        <v>29.322822570800781</v>
      </c>
      <c r="U17">
        <v>3.2241294384002686</v>
      </c>
      <c r="V17">
        <v>3.4923055171966553</v>
      </c>
      <c r="W17">
        <v>14.717376708984375</v>
      </c>
    </row>
    <row r="18" spans="1:23" x14ac:dyDescent="0.25">
      <c r="A18">
        <v>222</v>
      </c>
      <c r="B18">
        <v>8.4600696563720703</v>
      </c>
      <c r="C18">
        <v>56.00244140625</v>
      </c>
      <c r="D18">
        <v>90.797035217285156</v>
      </c>
      <c r="E18">
        <v>99.531440734863281</v>
      </c>
      <c r="F18">
        <v>29.146774291992188</v>
      </c>
      <c r="G18">
        <v>43.733211517333984</v>
      </c>
      <c r="H18">
        <v>21.956317901611328</v>
      </c>
      <c r="I18">
        <v>52.194324493408203</v>
      </c>
      <c r="J18">
        <v>99.241729736328125</v>
      </c>
      <c r="K18">
        <v>68.0980224609375</v>
      </c>
      <c r="L18">
        <v>88.8939208984375</v>
      </c>
      <c r="M18">
        <v>65.963081359863281</v>
      </c>
      <c r="N18">
        <v>72.374465942382813</v>
      </c>
      <c r="O18">
        <v>55.09747314453125</v>
      </c>
      <c r="P18">
        <v>26.211704254150391</v>
      </c>
      <c r="Q18">
        <v>62.141990661621094</v>
      </c>
      <c r="R18">
        <v>57.431896209716797</v>
      </c>
      <c r="S18">
        <v>59.266647338867188</v>
      </c>
      <c r="T18">
        <v>29.578683853149414</v>
      </c>
      <c r="U18">
        <v>2.7478113174438477</v>
      </c>
      <c r="V18">
        <v>3.0722262859344482</v>
      </c>
      <c r="W18">
        <v>13.974067687988281</v>
      </c>
    </row>
    <row r="19" spans="1:23" x14ac:dyDescent="0.25">
      <c r="A19">
        <v>224</v>
      </c>
      <c r="B19">
        <v>7.8008956909179688</v>
      </c>
      <c r="C19">
        <v>57.723995208740234</v>
      </c>
      <c r="D19">
        <v>95.727699279785156</v>
      </c>
      <c r="E19">
        <v>99.999992370605469</v>
      </c>
      <c r="F19">
        <v>25.194606781005859</v>
      </c>
      <c r="G19">
        <v>39.005138397216797</v>
      </c>
      <c r="H19">
        <v>20.967731475830078</v>
      </c>
      <c r="I19">
        <v>55.015201568603516</v>
      </c>
      <c r="J19">
        <v>97.761947631835938</v>
      </c>
      <c r="K19">
        <v>64.931694030761719</v>
      </c>
      <c r="L19">
        <v>83.392356872558594</v>
      </c>
      <c r="M19">
        <v>62.828727722167969</v>
      </c>
      <c r="N19">
        <v>69.503593444824219</v>
      </c>
      <c r="O19">
        <v>54.017959594726563</v>
      </c>
      <c r="P19">
        <v>25.909278869628906</v>
      </c>
      <c r="Q19">
        <v>60.932979583740234</v>
      </c>
      <c r="R19">
        <v>56.052825927734375</v>
      </c>
      <c r="S19">
        <v>57.882633209228516</v>
      </c>
      <c r="T19">
        <v>29.230133056640625</v>
      </c>
      <c r="U19">
        <v>2.4607295989990234</v>
      </c>
      <c r="V19">
        <v>2.8358831405639648</v>
      </c>
      <c r="W19">
        <v>13.430320739746094</v>
      </c>
    </row>
    <row r="20" spans="1:23" x14ac:dyDescent="0.25">
      <c r="A20">
        <v>226</v>
      </c>
      <c r="B20">
        <v>7.2424812316894531</v>
      </c>
      <c r="C20">
        <v>59.133537292480469</v>
      </c>
      <c r="D20">
        <v>99.052627563476563</v>
      </c>
      <c r="E20">
        <v>99.188186645507813</v>
      </c>
      <c r="F20">
        <v>22.197349548339844</v>
      </c>
      <c r="G20">
        <v>34.527168273925781</v>
      </c>
      <c r="H20">
        <v>20.773090362548828</v>
      </c>
      <c r="I20">
        <v>59.069046020507813</v>
      </c>
      <c r="J20">
        <v>96.221710205078125</v>
      </c>
      <c r="K20">
        <v>64.452056884765625</v>
      </c>
      <c r="L20">
        <v>76.368003845214844</v>
      </c>
      <c r="M20">
        <v>61.836032867431641</v>
      </c>
      <c r="N20">
        <v>68.624725341796875</v>
      </c>
      <c r="O20">
        <v>49.666679382324219</v>
      </c>
      <c r="P20">
        <v>25.574737548828125</v>
      </c>
      <c r="Q20">
        <v>59.135208129882813</v>
      </c>
      <c r="R20">
        <v>51.925209045410156</v>
      </c>
      <c r="S20">
        <v>55.518081665039063</v>
      </c>
      <c r="T20">
        <v>28.290134429931641</v>
      </c>
      <c r="U20">
        <v>2.2769436836242676</v>
      </c>
      <c r="V20">
        <v>2.6872134208679199</v>
      </c>
      <c r="W20">
        <v>13.074688911437988</v>
      </c>
    </row>
    <row r="21" spans="1:23" x14ac:dyDescent="0.25">
      <c r="A21">
        <v>228</v>
      </c>
      <c r="B21">
        <v>6.7522163391113281</v>
      </c>
      <c r="C21">
        <v>59.605636596679688</v>
      </c>
      <c r="D21">
        <v>100</v>
      </c>
      <c r="E21">
        <v>97.317573547363281</v>
      </c>
      <c r="F21">
        <v>20.060199737548828</v>
      </c>
      <c r="G21">
        <v>30.627487182617188</v>
      </c>
      <c r="H21">
        <v>21.033960342407227</v>
      </c>
      <c r="I21">
        <v>63.555393218994141</v>
      </c>
      <c r="J21">
        <v>94.879844665527344</v>
      </c>
      <c r="K21">
        <v>66.921501159667969</v>
      </c>
      <c r="L21">
        <v>68.394401550292969</v>
      </c>
      <c r="M21">
        <v>63.298625946044922</v>
      </c>
      <c r="N21">
        <v>70.190589904785156</v>
      </c>
      <c r="O21">
        <v>42.355369567871094</v>
      </c>
      <c r="P21">
        <v>24.941905975341797</v>
      </c>
      <c r="Q21">
        <v>57.159095764160156</v>
      </c>
      <c r="R21">
        <v>45.472206115722656</v>
      </c>
      <c r="S21">
        <v>52.589385986328125</v>
      </c>
      <c r="T21">
        <v>27.127632141113281</v>
      </c>
      <c r="U21">
        <v>2.1578221321105957</v>
      </c>
      <c r="V21">
        <v>2.5878989696502686</v>
      </c>
      <c r="W21">
        <v>12.905396461486816</v>
      </c>
    </row>
    <row r="22" spans="1:23" x14ac:dyDescent="0.25">
      <c r="A22">
        <v>230</v>
      </c>
      <c r="B22">
        <v>6.2616462707519531</v>
      </c>
      <c r="C22">
        <v>59.137260437011719</v>
      </c>
      <c r="D22">
        <v>98.438507080078125</v>
      </c>
      <c r="E22">
        <v>94.986251831054688</v>
      </c>
      <c r="F22">
        <v>18.534095764160156</v>
      </c>
      <c r="G22">
        <v>27.267047882080078</v>
      </c>
      <c r="H22">
        <v>21.708089828491211</v>
      </c>
      <c r="I22">
        <v>68.1427001953125</v>
      </c>
      <c r="J22">
        <v>93.389144897460938</v>
      </c>
      <c r="K22">
        <v>71.705841064453125</v>
      </c>
      <c r="L22">
        <v>59.978607177734375</v>
      </c>
      <c r="M22">
        <v>66.765518188476563</v>
      </c>
      <c r="N22">
        <v>73.73443603515625</v>
      </c>
      <c r="O22">
        <v>33.646953582763672</v>
      </c>
      <c r="P22">
        <v>23.873918533325195</v>
      </c>
      <c r="Q22">
        <v>55.419097900390625</v>
      </c>
      <c r="R22">
        <v>38.159694671630859</v>
      </c>
      <c r="S22">
        <v>49.564674377441406</v>
      </c>
      <c r="T22">
        <v>26.21478271484375</v>
      </c>
      <c r="U22">
        <v>2.0874543190002441</v>
      </c>
      <c r="V22">
        <v>2.5021257400512695</v>
      </c>
      <c r="W22">
        <v>12.868889808654785</v>
      </c>
    </row>
    <row r="23" spans="1:23" x14ac:dyDescent="0.25">
      <c r="A23">
        <v>232</v>
      </c>
      <c r="B23">
        <v>5.6775321960449219</v>
      </c>
      <c r="C23">
        <v>57.717174530029297</v>
      </c>
      <c r="D23">
        <v>94.295127868652344</v>
      </c>
      <c r="E23">
        <v>92.287879943847656</v>
      </c>
      <c r="F23">
        <v>17.139322280883789</v>
      </c>
      <c r="G23">
        <v>24.29112434387207</v>
      </c>
      <c r="H23">
        <v>23.084419250488281</v>
      </c>
      <c r="I23">
        <v>72.527931213378906</v>
      </c>
      <c r="J23">
        <v>91.480613708496094</v>
      </c>
      <c r="K23">
        <v>78.094001770019531</v>
      </c>
      <c r="L23">
        <v>51.876480102539063</v>
      </c>
      <c r="M23">
        <v>71.842704772949219</v>
      </c>
      <c r="N23">
        <v>78.828010559082031</v>
      </c>
      <c r="O23">
        <v>25.696441650390625</v>
      </c>
      <c r="P23">
        <v>22.349842071533203</v>
      </c>
      <c r="Q23">
        <v>54.103733062744141</v>
      </c>
      <c r="R23">
        <v>31.409055709838867</v>
      </c>
      <c r="S23">
        <v>46.991931915283203</v>
      </c>
      <c r="T23">
        <v>25.955652236938477</v>
      </c>
      <c r="U23">
        <v>2.0444941520690918</v>
      </c>
      <c r="V23">
        <v>2.4260289669036865</v>
      </c>
      <c r="W23">
        <v>13.009650230407715</v>
      </c>
    </row>
    <row r="24" spans="1:23" x14ac:dyDescent="0.25">
      <c r="A24">
        <v>234</v>
      </c>
      <c r="B24">
        <v>5.0616531372070313</v>
      </c>
      <c r="C24">
        <v>55.493152618408203</v>
      </c>
      <c r="D24">
        <v>88.141159057617188</v>
      </c>
      <c r="E24">
        <v>89.614494323730469</v>
      </c>
      <c r="F24">
        <v>15.834724426269531</v>
      </c>
      <c r="G24">
        <v>21.780363082885742</v>
      </c>
      <c r="H24">
        <v>25.133659362792969</v>
      </c>
      <c r="I24">
        <v>75.997001647949219</v>
      </c>
      <c r="J24">
        <v>89.226844787597656</v>
      </c>
      <c r="K24">
        <v>84.744941711425781</v>
      </c>
      <c r="L24">
        <v>45.074951171875</v>
      </c>
      <c r="M24">
        <v>77.658340454101563</v>
      </c>
      <c r="N24">
        <v>84.472007751464844</v>
      </c>
      <c r="O24">
        <v>20.123977661132813</v>
      </c>
      <c r="P24">
        <v>20.623067855834961</v>
      </c>
      <c r="Q24">
        <v>53.185676574707031</v>
      </c>
      <c r="R24">
        <v>26.525287628173828</v>
      </c>
      <c r="S24">
        <v>45.380226135253906</v>
      </c>
      <c r="T24">
        <v>26.557823181152344</v>
      </c>
      <c r="U24">
        <v>2.0205802917480469</v>
      </c>
      <c r="V24">
        <v>2.3646776676177979</v>
      </c>
      <c r="W24">
        <v>13.37016773223877</v>
      </c>
    </row>
    <row r="25" spans="1:23" x14ac:dyDescent="0.25">
      <c r="A25">
        <v>236</v>
      </c>
      <c r="B25">
        <v>4.4918222427368164</v>
      </c>
      <c r="C25">
        <v>52.689697265625</v>
      </c>
      <c r="D25">
        <v>80.381744384765625</v>
      </c>
      <c r="E25">
        <v>86.983253479003906</v>
      </c>
      <c r="F25">
        <v>14.851655960083008</v>
      </c>
      <c r="G25">
        <v>19.705986022949219</v>
      </c>
      <c r="H25">
        <v>27.674825668334961</v>
      </c>
      <c r="I25">
        <v>77.920623779296875</v>
      </c>
      <c r="J25">
        <v>86.635940551757813</v>
      </c>
      <c r="K25">
        <v>90.975410461425781</v>
      </c>
      <c r="L25">
        <v>39.402866363525391</v>
      </c>
      <c r="M25">
        <v>83.730293273925781</v>
      </c>
      <c r="N25">
        <v>90.083045959472656</v>
      </c>
      <c r="O25">
        <v>16.505966186523438</v>
      </c>
      <c r="P25">
        <v>18.826932907104492</v>
      </c>
      <c r="Q25">
        <v>52.386234283447266</v>
      </c>
      <c r="R25">
        <v>23.200820922851563</v>
      </c>
      <c r="S25">
        <v>44.713138580322266</v>
      </c>
      <c r="T25">
        <v>27.934741973876953</v>
      </c>
      <c r="U25">
        <v>2.0066237449645996</v>
      </c>
      <c r="V25">
        <v>2.3287162780761719</v>
      </c>
      <c r="W25">
        <v>13.875617027282715</v>
      </c>
    </row>
    <row r="26" spans="1:23" x14ac:dyDescent="0.25">
      <c r="A26">
        <v>238</v>
      </c>
      <c r="B26">
        <v>3.9232642650604248</v>
      </c>
      <c r="C26">
        <v>49.333026885986328</v>
      </c>
      <c r="D26">
        <v>71.288291931152344</v>
      </c>
      <c r="E26">
        <v>84.311477661132813</v>
      </c>
      <c r="F26">
        <v>13.896112442016602</v>
      </c>
      <c r="G26">
        <v>17.863842010498047</v>
      </c>
      <c r="H26">
        <v>30.470056533813477</v>
      </c>
      <c r="I26">
        <v>77.810615539550781</v>
      </c>
      <c r="J26">
        <v>83.762901306152344</v>
      </c>
      <c r="K26">
        <v>96.201995849609375</v>
      </c>
      <c r="L26">
        <v>34.560451507568359</v>
      </c>
      <c r="M26">
        <v>89.689010620117188</v>
      </c>
      <c r="N26">
        <v>95.109840393066406</v>
      </c>
      <c r="O26">
        <v>14.053696632385254</v>
      </c>
      <c r="P26">
        <v>17.073450088500977</v>
      </c>
      <c r="Q26">
        <v>51.464134216308594</v>
      </c>
      <c r="R26">
        <v>20.936725616455078</v>
      </c>
      <c r="S26">
        <v>44.477890014648438</v>
      </c>
      <c r="T26">
        <v>30.00700569152832</v>
      </c>
      <c r="U26">
        <v>2.0116283893585205</v>
      </c>
      <c r="V26">
        <v>2.2805509567260742</v>
      </c>
      <c r="W26">
        <v>14.608889579772949</v>
      </c>
    </row>
    <row r="27" spans="1:23" x14ac:dyDescent="0.25">
      <c r="A27">
        <v>240</v>
      </c>
      <c r="B27">
        <v>3.3693206310272217</v>
      </c>
      <c r="C27">
        <v>46.006317138671875</v>
      </c>
      <c r="D27">
        <v>61.861030578613281</v>
      </c>
      <c r="E27">
        <v>81.69677734375</v>
      </c>
      <c r="F27">
        <v>12.985103607177734</v>
      </c>
      <c r="G27">
        <v>16.299108505249023</v>
      </c>
      <c r="H27">
        <v>33.339401245117188</v>
      </c>
      <c r="I27">
        <v>75.81878662109375</v>
      </c>
      <c r="J27">
        <v>80.902351379394531</v>
      </c>
      <c r="K27">
        <v>99.3785400390625</v>
      </c>
      <c r="L27">
        <v>30.657913208007813</v>
      </c>
      <c r="M27">
        <v>94.652397155761719</v>
      </c>
      <c r="N27">
        <v>98.576324462890625</v>
      </c>
      <c r="O27">
        <v>12.337944030761719</v>
      </c>
      <c r="P27">
        <v>15.551033973693848</v>
      </c>
      <c r="Q27">
        <v>50.340065002441406</v>
      </c>
      <c r="R27">
        <v>19.54420280456543</v>
      </c>
      <c r="S27">
        <v>44.638023376464844</v>
      </c>
      <c r="T27">
        <v>32.570995330810547</v>
      </c>
      <c r="U27">
        <v>2.0217456817626953</v>
      </c>
      <c r="V27">
        <v>2.2319061756134033</v>
      </c>
      <c r="W27">
        <v>15.616253852844238</v>
      </c>
    </row>
    <row r="28" spans="1:23" x14ac:dyDescent="0.25">
      <c r="A28">
        <v>242</v>
      </c>
      <c r="B28">
        <v>2.8864805698394775</v>
      </c>
      <c r="C28">
        <v>42.834438323974609</v>
      </c>
      <c r="D28">
        <v>52.039180755615234</v>
      </c>
      <c r="E28">
        <v>79.129707336425781</v>
      </c>
      <c r="F28">
        <v>11.992323875427246</v>
      </c>
      <c r="G28">
        <v>14.868874549865723</v>
      </c>
      <c r="H28">
        <v>36.325115203857422</v>
      </c>
      <c r="I28">
        <v>72.136573791503906</v>
      </c>
      <c r="J28">
        <v>78.022621154785156</v>
      </c>
      <c r="K28">
        <v>100</v>
      </c>
      <c r="L28">
        <v>27.427394866943359</v>
      </c>
      <c r="M28">
        <v>98.313453674316406</v>
      </c>
      <c r="N28">
        <v>100</v>
      </c>
      <c r="O28">
        <v>11.042950630187988</v>
      </c>
      <c r="P28">
        <v>14.167500495910645</v>
      </c>
      <c r="Q28">
        <v>48.931991577148438</v>
      </c>
      <c r="R28">
        <v>18.638814926147461</v>
      </c>
      <c r="S28">
        <v>44.975803375244141</v>
      </c>
      <c r="T28">
        <v>35.777015686035156</v>
      </c>
      <c r="U28">
        <v>2.021054744720459</v>
      </c>
      <c r="V28">
        <v>2.208665132522583</v>
      </c>
      <c r="W28">
        <v>16.900199890136719</v>
      </c>
    </row>
    <row r="29" spans="1:23" x14ac:dyDescent="0.25">
      <c r="A29">
        <v>244</v>
      </c>
      <c r="B29">
        <v>2.5240693092346191</v>
      </c>
      <c r="C29">
        <v>40.107402801513672</v>
      </c>
      <c r="D29">
        <v>42.739456176757813</v>
      </c>
      <c r="E29">
        <v>76.872329711914063</v>
      </c>
      <c r="F29">
        <v>10.728947639465332</v>
      </c>
      <c r="G29">
        <v>13.555936813354492</v>
      </c>
      <c r="H29">
        <v>39.285263061523438</v>
      </c>
      <c r="I29">
        <v>67.562522888183594</v>
      </c>
      <c r="J29">
        <v>75.338111877441406</v>
      </c>
      <c r="K29">
        <v>97.803924560546875</v>
      </c>
      <c r="L29">
        <v>25.065431594848633</v>
      </c>
      <c r="M29">
        <v>100</v>
      </c>
      <c r="N29">
        <v>98.865089416503906</v>
      </c>
      <c r="O29">
        <v>10.119490623474121</v>
      </c>
      <c r="P29">
        <v>12.970548629760742</v>
      </c>
      <c r="Q29">
        <v>47.399116516113281</v>
      </c>
      <c r="R29">
        <v>18.191745758056641</v>
      </c>
      <c r="S29">
        <v>45.314476013183594</v>
      </c>
      <c r="T29">
        <v>39.459526062011719</v>
      </c>
      <c r="U29">
        <v>2.0225217342376709</v>
      </c>
      <c r="V29">
        <v>2.186439037322998</v>
      </c>
      <c r="W29">
        <v>18.319751739501953</v>
      </c>
    </row>
    <row r="30" spans="1:23" x14ac:dyDescent="0.25">
      <c r="A30">
        <v>246</v>
      </c>
      <c r="B30">
        <v>2.2398033142089844</v>
      </c>
      <c r="C30">
        <v>38.118183135986328</v>
      </c>
      <c r="D30">
        <v>34.040782928466797</v>
      </c>
      <c r="E30">
        <v>74.717041015625</v>
      </c>
      <c r="F30">
        <v>9.2616777420043945</v>
      </c>
      <c r="G30">
        <v>12.319890975952148</v>
      </c>
      <c r="H30">
        <v>42.165046691894531</v>
      </c>
      <c r="I30">
        <v>62.463474273681641</v>
      </c>
      <c r="J30">
        <v>72.847221374511719</v>
      </c>
      <c r="K30">
        <v>93.087257385253906</v>
      </c>
      <c r="L30">
        <v>23.481595993041992</v>
      </c>
      <c r="M30">
        <v>99.582405090332031</v>
      </c>
      <c r="N30">
        <v>95.215950012207031</v>
      </c>
      <c r="O30">
        <v>9.4512596130371094</v>
      </c>
      <c r="P30">
        <v>11.900633811950684</v>
      </c>
      <c r="Q30">
        <v>45.849578857421875</v>
      </c>
      <c r="R30">
        <v>18.132528305053711</v>
      </c>
      <c r="S30">
        <v>45.588768005371094</v>
      </c>
      <c r="T30">
        <v>43.663948059082031</v>
      </c>
      <c r="U30">
        <v>2.036815881729126</v>
      </c>
      <c r="V30">
        <v>2.1647017002105713</v>
      </c>
      <c r="W30">
        <v>20.058803558349609</v>
      </c>
    </row>
    <row r="31" spans="1:23" x14ac:dyDescent="0.25">
      <c r="A31">
        <v>248</v>
      </c>
      <c r="B31">
        <v>2.0384840965270996</v>
      </c>
      <c r="C31">
        <v>37.070194244384766</v>
      </c>
      <c r="D31">
        <v>26.064554214477539</v>
      </c>
      <c r="E31">
        <v>72.614227294921875</v>
      </c>
      <c r="F31">
        <v>7.9172325134277344</v>
      </c>
      <c r="G31">
        <v>11.110720634460449</v>
      </c>
      <c r="H31">
        <v>44.925449371337891</v>
      </c>
      <c r="I31">
        <v>57.298053741455078</v>
      </c>
      <c r="J31">
        <v>70.506019592285156</v>
      </c>
      <c r="K31">
        <v>85.916183471679688</v>
      </c>
      <c r="L31">
        <v>22.585391998291016</v>
      </c>
      <c r="M31">
        <v>96.819656372070313</v>
      </c>
      <c r="N31">
        <v>89.160140991210938</v>
      </c>
      <c r="O31">
        <v>9.0125455856323242</v>
      </c>
      <c r="P31">
        <v>10.902932167053223</v>
      </c>
      <c r="Q31">
        <v>44.407444000244141</v>
      </c>
      <c r="R31">
        <v>18.570966720581055</v>
      </c>
      <c r="S31">
        <v>45.845787048339844</v>
      </c>
      <c r="T31">
        <v>48.376155853271484</v>
      </c>
      <c r="U31">
        <v>2.0382649898529053</v>
      </c>
      <c r="V31">
        <v>2.1242203712463379</v>
      </c>
      <c r="W31">
        <v>22.482057571411133</v>
      </c>
    </row>
    <row r="32" spans="1:23" x14ac:dyDescent="0.25">
      <c r="A32">
        <v>250</v>
      </c>
      <c r="B32">
        <v>1.9999998807907104</v>
      </c>
      <c r="C32">
        <v>37.348682403564453</v>
      </c>
      <c r="D32">
        <v>19.344989776611328</v>
      </c>
      <c r="E32">
        <v>70.798072814941406</v>
      </c>
      <c r="F32">
        <v>6.7181482315063477</v>
      </c>
      <c r="G32">
        <v>9.9640369415283203</v>
      </c>
      <c r="H32">
        <v>47.443672180175781</v>
      </c>
      <c r="I32">
        <v>52.593677520751953</v>
      </c>
      <c r="J32">
        <v>68.492691040039063</v>
      </c>
      <c r="K32">
        <v>76.791465759277344</v>
      </c>
      <c r="L32">
        <v>22.318222045898438</v>
      </c>
      <c r="M32">
        <v>91.709220886230469</v>
      </c>
      <c r="N32">
        <v>81.064315795898438</v>
      </c>
      <c r="O32">
        <v>8.7737655639648438</v>
      </c>
      <c r="P32">
        <v>10.020530700683594</v>
      </c>
      <c r="Q32">
        <v>43.285469055175781</v>
      </c>
      <c r="R32">
        <v>19.361526489257813</v>
      </c>
      <c r="S32">
        <v>46.235160827636719</v>
      </c>
      <c r="T32">
        <v>53.38616943359375</v>
      </c>
      <c r="U32">
        <v>2.0321285724639893</v>
      </c>
      <c r="V32">
        <v>2.1191470623016357</v>
      </c>
      <c r="W32">
        <v>25.550527572631836</v>
      </c>
    </row>
    <row r="33" spans="1:23" x14ac:dyDescent="0.25">
      <c r="A33">
        <v>252</v>
      </c>
      <c r="B33">
        <v>2.0843758583068848</v>
      </c>
      <c r="C33">
        <v>38.727066040039063</v>
      </c>
      <c r="D33">
        <v>14.143783569335938</v>
      </c>
      <c r="E33">
        <v>69.344093322753906</v>
      </c>
      <c r="F33">
        <v>5.8195633888244629</v>
      </c>
      <c r="G33">
        <v>8.8900003433227539</v>
      </c>
      <c r="H33">
        <v>49.481212615966797</v>
      </c>
      <c r="I33">
        <v>48.555156707763672</v>
      </c>
      <c r="J33">
        <v>67.013870239257813</v>
      </c>
      <c r="K33">
        <v>66.781059265136719</v>
      </c>
      <c r="L33">
        <v>22.583227157592773</v>
      </c>
      <c r="M33">
        <v>84.773246765136719</v>
      </c>
      <c r="N33">
        <v>71.985877990722656</v>
      </c>
      <c r="O33">
        <v>8.7376995086669922</v>
      </c>
      <c r="P33">
        <v>9.2776660919189453</v>
      </c>
      <c r="Q33">
        <v>42.61627197265625</v>
      </c>
      <c r="R33">
        <v>20.262710571289063</v>
      </c>
      <c r="S33">
        <v>47.022262573242188</v>
      </c>
      <c r="T33">
        <v>58.545444488525391</v>
      </c>
      <c r="U33">
        <v>2.0259017944335938</v>
      </c>
      <c r="V33">
        <v>2.1125376224517822</v>
      </c>
      <c r="W33">
        <v>28.732633590698242</v>
      </c>
    </row>
    <row r="34" spans="1:23" x14ac:dyDescent="0.25">
      <c r="A34">
        <v>254</v>
      </c>
      <c r="B34">
        <v>2.3753175735473633</v>
      </c>
      <c r="C34">
        <v>41.10638427734375</v>
      </c>
      <c r="D34">
        <v>10.13424015045166</v>
      </c>
      <c r="E34">
        <v>68.221328735351563</v>
      </c>
      <c r="F34">
        <v>5.3919191360473633</v>
      </c>
      <c r="G34">
        <v>7.9180393218994141</v>
      </c>
      <c r="H34">
        <v>51.024826049804688</v>
      </c>
      <c r="I34">
        <v>45.201717376708984</v>
      </c>
      <c r="J34">
        <v>66.098785400390625</v>
      </c>
      <c r="K34">
        <v>56.358676910400391</v>
      </c>
      <c r="L34">
        <v>23.301185607910156</v>
      </c>
      <c r="M34">
        <v>76.219306945800781</v>
      </c>
      <c r="N34">
        <v>62.424030303955078</v>
      </c>
      <c r="O34">
        <v>8.918309211730957</v>
      </c>
      <c r="P34">
        <v>8.6286983489990234</v>
      </c>
      <c r="Q34">
        <v>42.405696868896484</v>
      </c>
      <c r="R34">
        <v>21.376419067382813</v>
      </c>
      <c r="S34">
        <v>48.379871368408203</v>
      </c>
      <c r="T34">
        <v>64.156951904296875</v>
      </c>
      <c r="U34">
        <v>2.0307903289794922</v>
      </c>
      <c r="V34">
        <v>2.0957953929901123</v>
      </c>
      <c r="W34">
        <v>31.987791061401367</v>
      </c>
    </row>
    <row r="35" spans="1:23" x14ac:dyDescent="0.25">
      <c r="A35">
        <v>256</v>
      </c>
      <c r="B35">
        <v>2.8597176074981689</v>
      </c>
      <c r="C35">
        <v>44.187793731689453</v>
      </c>
      <c r="D35">
        <v>7.3711323738098145</v>
      </c>
      <c r="E35">
        <v>67.464851379394531</v>
      </c>
      <c r="F35">
        <v>5.1671309471130371</v>
      </c>
      <c r="G35">
        <v>6.9870753288269043</v>
      </c>
      <c r="H35">
        <v>51.902400970458984</v>
      </c>
      <c r="I35">
        <v>42.628032684326172</v>
      </c>
      <c r="J35">
        <v>65.818351745605469</v>
      </c>
      <c r="K35">
        <v>46.871910095214844</v>
      </c>
      <c r="L35">
        <v>24.25068473815918</v>
      </c>
      <c r="M35">
        <v>67.372299194335938</v>
      </c>
      <c r="N35">
        <v>53.736255645751953</v>
      </c>
      <c r="O35">
        <v>9.2161121368408203</v>
      </c>
      <c r="P35">
        <v>8.1125211715698242</v>
      </c>
      <c r="Q35">
        <v>42.620246887207031</v>
      </c>
      <c r="R35">
        <v>22.670164108276367</v>
      </c>
      <c r="S35">
        <v>50.496269226074219</v>
      </c>
      <c r="T35">
        <v>69.860885620117188</v>
      </c>
      <c r="U35">
        <v>2.0283565521240234</v>
      </c>
      <c r="V35">
        <v>2.0782921314239502</v>
      </c>
      <c r="W35">
        <v>35.739612579345703</v>
      </c>
    </row>
    <row r="36" spans="1:23" x14ac:dyDescent="0.25">
      <c r="A36">
        <v>258</v>
      </c>
      <c r="B36">
        <v>3.48685622215271</v>
      </c>
      <c r="C36">
        <v>47.747882843017578</v>
      </c>
      <c r="D36">
        <v>5.4548206329345703</v>
      </c>
      <c r="E36">
        <v>66.961387634277344</v>
      </c>
      <c r="F36">
        <v>5.0134992599487305</v>
      </c>
      <c r="G36">
        <v>6.1639971733093262</v>
      </c>
      <c r="H36">
        <v>52.093433380126953</v>
      </c>
      <c r="I36">
        <v>40.591438293457031</v>
      </c>
      <c r="J36">
        <v>65.937324523925781</v>
      </c>
      <c r="K36">
        <v>38.299125671386719</v>
      </c>
      <c r="L36">
        <v>25.329656600952148</v>
      </c>
      <c r="M36">
        <v>58.535392761230469</v>
      </c>
      <c r="N36">
        <v>45.882766723632813</v>
      </c>
      <c r="O36">
        <v>9.6025228500366211</v>
      </c>
      <c r="P36">
        <v>7.7026982307434082</v>
      </c>
      <c r="Q36">
        <v>43.126834869384766</v>
      </c>
      <c r="R36">
        <v>24.098394393920898</v>
      </c>
      <c r="S36">
        <v>53.534156799316406</v>
      </c>
      <c r="T36">
        <v>75.770484924316406</v>
      </c>
      <c r="U36">
        <v>2.0298726558685303</v>
      </c>
      <c r="V36">
        <v>2.0636944770812988</v>
      </c>
      <c r="W36">
        <v>40.809383392333984</v>
      </c>
    </row>
    <row r="37" spans="1:23" x14ac:dyDescent="0.25">
      <c r="A37">
        <v>260</v>
      </c>
      <c r="B37">
        <v>4.2152514457702637</v>
      </c>
      <c r="C37">
        <v>51.377140045166016</v>
      </c>
      <c r="D37">
        <v>4.2159457206726074</v>
      </c>
      <c r="E37">
        <v>66.880218505859375</v>
      </c>
      <c r="F37">
        <v>5.1175723075866699</v>
      </c>
      <c r="G37">
        <v>5.6276674270629883</v>
      </c>
      <c r="H37">
        <v>51.516223907470703</v>
      </c>
      <c r="I37">
        <v>39.007743835449219</v>
      </c>
      <c r="J37">
        <v>66.334014892578125</v>
      </c>
      <c r="K37">
        <v>30.952896118164063</v>
      </c>
      <c r="L37">
        <v>26.529369354248047</v>
      </c>
      <c r="M37">
        <v>50.427177429199219</v>
      </c>
      <c r="N37">
        <v>39.153480529785156</v>
      </c>
      <c r="O37">
        <v>10.015737533569336</v>
      </c>
      <c r="P37">
        <v>7.3837857246398926</v>
      </c>
      <c r="Q37">
        <v>43.719566345214844</v>
      </c>
      <c r="R37">
        <v>25.385951995849609</v>
      </c>
      <c r="S37">
        <v>57.302261352539063</v>
      </c>
      <c r="T37">
        <v>81.653358459472656</v>
      </c>
      <c r="U37">
        <v>2.0270569324493408</v>
      </c>
      <c r="V37">
        <v>2.0720241069793701</v>
      </c>
      <c r="W37">
        <v>46.25469970703125</v>
      </c>
    </row>
    <row r="38" spans="1:23" x14ac:dyDescent="0.25">
      <c r="A38">
        <v>262</v>
      </c>
      <c r="B38">
        <v>4.9781746864318848</v>
      </c>
      <c r="C38">
        <v>54.736747741699219</v>
      </c>
      <c r="D38">
        <v>3.4557652473449707</v>
      </c>
      <c r="E38">
        <v>67.229690551757813</v>
      </c>
      <c r="F38">
        <v>5.3501629829406738</v>
      </c>
      <c r="G38">
        <v>5.3039445877075195</v>
      </c>
      <c r="H38">
        <v>50.056079864501953</v>
      </c>
      <c r="I38">
        <v>38.149951934814453</v>
      </c>
      <c r="J38">
        <v>67.011337280273438</v>
      </c>
      <c r="K38">
        <v>24.948007583618164</v>
      </c>
      <c r="L38">
        <v>27.924652099609375</v>
      </c>
      <c r="M38">
        <v>43.357303619384766</v>
      </c>
      <c r="N38">
        <v>33.633625030517578</v>
      </c>
      <c r="O38">
        <v>10.476995468139648</v>
      </c>
      <c r="P38">
        <v>7.1491360664367676</v>
      </c>
      <c r="Q38">
        <v>44.216999053955078</v>
      </c>
      <c r="R38">
        <v>26.350559234619141</v>
      </c>
      <c r="S38">
        <v>61.907665252685547</v>
      </c>
      <c r="T38">
        <v>87.335342407226563</v>
      </c>
      <c r="U38">
        <v>2.0259482860565186</v>
      </c>
      <c r="V38">
        <v>2.0834438800811768</v>
      </c>
      <c r="W38">
        <v>50.349159240722656</v>
      </c>
    </row>
    <row r="39" spans="1:23" x14ac:dyDescent="0.25">
      <c r="A39">
        <v>264</v>
      </c>
      <c r="B39">
        <v>5.8252906799316406</v>
      </c>
      <c r="C39">
        <v>57.649425506591797</v>
      </c>
      <c r="D39">
        <v>2.97119140625</v>
      </c>
      <c r="E39">
        <v>67.944717407226563</v>
      </c>
      <c r="F39">
        <v>5.6400136947631836</v>
      </c>
      <c r="G39">
        <v>5.1231145858764648</v>
      </c>
      <c r="H39">
        <v>47.913528442382813</v>
      </c>
      <c r="I39">
        <v>37.811740875244141</v>
      </c>
      <c r="J39">
        <v>68.084556579589844</v>
      </c>
      <c r="K39">
        <v>19.987756729125977</v>
      </c>
      <c r="L39">
        <v>29.658809661865234</v>
      </c>
      <c r="M39">
        <v>36.887668609619141</v>
      </c>
      <c r="N39">
        <v>28.985481262207031</v>
      </c>
      <c r="O39">
        <v>11.005793571472168</v>
      </c>
      <c r="P39">
        <v>6.9802985191345215</v>
      </c>
      <c r="Q39">
        <v>44.539104461669922</v>
      </c>
      <c r="R39">
        <v>26.884496688842773</v>
      </c>
      <c r="S39">
        <v>67.343856811523438</v>
      </c>
      <c r="T39">
        <v>92.967643737792969</v>
      </c>
      <c r="U39">
        <v>2.0252676010131836</v>
      </c>
      <c r="V39">
        <v>2.0783658027648926</v>
      </c>
      <c r="W39">
        <v>53.214256286621094</v>
      </c>
    </row>
    <row r="40" spans="1:23" x14ac:dyDescent="0.25">
      <c r="A40">
        <v>266</v>
      </c>
      <c r="B40">
        <v>6.6657576560974121</v>
      </c>
      <c r="C40">
        <v>59.766674041748047</v>
      </c>
      <c r="D40">
        <v>2.6741225719451904</v>
      </c>
      <c r="E40">
        <v>68.927978515625</v>
      </c>
      <c r="F40">
        <v>5.8930978775024414</v>
      </c>
      <c r="G40">
        <v>5.1112165451049805</v>
      </c>
      <c r="H40">
        <v>45.395744323730469</v>
      </c>
      <c r="I40">
        <v>38.117664337158203</v>
      </c>
      <c r="J40">
        <v>69.437278747558594</v>
      </c>
      <c r="K40">
        <v>16.323654174804688</v>
      </c>
      <c r="L40">
        <v>31.642007827758789</v>
      </c>
      <c r="M40">
        <v>31.188985824584961</v>
      </c>
      <c r="N40">
        <v>25.209762573242188</v>
      </c>
      <c r="O40">
        <v>11.481198310852051</v>
      </c>
      <c r="P40">
        <v>6.8478760719299316</v>
      </c>
      <c r="Q40">
        <v>44.564296722412109</v>
      </c>
      <c r="R40">
        <v>26.820411682128906</v>
      </c>
      <c r="S40">
        <v>73.063468933105469</v>
      </c>
      <c r="T40">
        <v>97.630096435546875</v>
      </c>
      <c r="U40">
        <v>2.0166971683502197</v>
      </c>
      <c r="V40">
        <v>2.0676424503326416</v>
      </c>
      <c r="W40">
        <v>56.595008850097656</v>
      </c>
    </row>
    <row r="41" spans="1:23" x14ac:dyDescent="0.25">
      <c r="A41">
        <v>268</v>
      </c>
      <c r="B41">
        <v>7.4859189987182617</v>
      </c>
      <c r="C41">
        <v>60.877281188964844</v>
      </c>
      <c r="D41">
        <v>2.4918770790100098</v>
      </c>
      <c r="E41">
        <v>70.089118957519531</v>
      </c>
      <c r="F41">
        <v>6.078038215637207</v>
      </c>
      <c r="G41">
        <v>5.151430606842041</v>
      </c>
      <c r="H41">
        <v>42.781749725341797</v>
      </c>
      <c r="I41">
        <v>38.879913330078125</v>
      </c>
      <c r="J41">
        <v>70.708938598632813</v>
      </c>
      <c r="K41">
        <v>13.670928955078125</v>
      </c>
      <c r="L41">
        <v>33.783706665039063</v>
      </c>
      <c r="M41">
        <v>26.185590744018555</v>
      </c>
      <c r="N41">
        <v>22.174766540527344</v>
      </c>
      <c r="O41">
        <v>11.887811660766602</v>
      </c>
      <c r="P41">
        <v>6.7539515495300293</v>
      </c>
      <c r="Q41">
        <v>44.151729583740234</v>
      </c>
      <c r="R41">
        <v>26.099880218505859</v>
      </c>
      <c r="S41">
        <v>78.674217224121094</v>
      </c>
      <c r="T41">
        <v>100</v>
      </c>
      <c r="U41">
        <v>2.0161712169647217</v>
      </c>
      <c r="V41">
        <v>2.0666508674621582</v>
      </c>
      <c r="W41">
        <v>62.043155670166016</v>
      </c>
    </row>
    <row r="42" spans="1:23" x14ac:dyDescent="0.25">
      <c r="A42">
        <v>270</v>
      </c>
      <c r="B42">
        <v>8.2413473129272461</v>
      </c>
      <c r="C42">
        <v>60.855720520019531</v>
      </c>
      <c r="D42">
        <v>2.3808629512786865</v>
      </c>
      <c r="E42">
        <v>71.418495178222656</v>
      </c>
      <c r="F42">
        <v>6.2044463157653809</v>
      </c>
      <c r="G42">
        <v>5.2328743934631348</v>
      </c>
      <c r="H42">
        <v>40.412559509277344</v>
      </c>
      <c r="I42">
        <v>40.126609802246094</v>
      </c>
      <c r="J42">
        <v>71.50030517578125</v>
      </c>
      <c r="K42">
        <v>11.83559513092041</v>
      </c>
      <c r="L42">
        <v>36.001823425292969</v>
      </c>
      <c r="M42">
        <v>21.933769226074219</v>
      </c>
      <c r="N42">
        <v>19.950544357299805</v>
      </c>
      <c r="O42">
        <v>12.176538467407227</v>
      </c>
      <c r="P42">
        <v>6.7170872688293457</v>
      </c>
      <c r="Q42">
        <v>43.210090637207031</v>
      </c>
      <c r="R42">
        <v>24.760873794555664</v>
      </c>
      <c r="S42">
        <v>83.836265563964844</v>
      </c>
      <c r="T42">
        <v>99.080329895019531</v>
      </c>
      <c r="U42">
        <v>2.0067732334136963</v>
      </c>
      <c r="V42">
        <v>2.0733847618103027</v>
      </c>
      <c r="W42">
        <v>68.102104187011719</v>
      </c>
    </row>
    <row r="43" spans="1:23" x14ac:dyDescent="0.25">
      <c r="A43">
        <v>272</v>
      </c>
      <c r="B43">
        <v>8.8929567337036133</v>
      </c>
      <c r="C43">
        <v>59.523117065429688</v>
      </c>
      <c r="D43">
        <v>2.3072013854980469</v>
      </c>
      <c r="E43">
        <v>73.076705932617188</v>
      </c>
      <c r="F43">
        <v>6.2736611366271973</v>
      </c>
      <c r="G43">
        <v>5.4281430244445801</v>
      </c>
      <c r="H43">
        <v>38.382904052734375</v>
      </c>
      <c r="I43">
        <v>41.837940216064453</v>
      </c>
      <c r="J43">
        <v>71.802650451660156</v>
      </c>
      <c r="K43">
        <v>10.552903175354004</v>
      </c>
      <c r="L43">
        <v>38.500579833984375</v>
      </c>
      <c r="M43">
        <v>18.19000244140625</v>
      </c>
      <c r="N43">
        <v>18.489723205566406</v>
      </c>
      <c r="O43">
        <v>12.317075729370117</v>
      </c>
      <c r="P43">
        <v>6.7485079765319824</v>
      </c>
      <c r="Q43">
        <v>41.715633392333984</v>
      </c>
      <c r="R43">
        <v>22.989284515380859</v>
      </c>
      <c r="S43">
        <v>88.861259460449219</v>
      </c>
      <c r="T43">
        <v>94.54229736328125</v>
      </c>
      <c r="U43">
        <v>2</v>
      </c>
      <c r="V43">
        <v>2.0886003971099854</v>
      </c>
      <c r="W43">
        <v>71.698997497558594</v>
      </c>
    </row>
    <row r="44" spans="1:23" x14ac:dyDescent="0.25">
      <c r="A44">
        <v>274</v>
      </c>
      <c r="B44">
        <v>9.3987340927124023</v>
      </c>
      <c r="C44">
        <v>56.952655792236328</v>
      </c>
      <c r="D44">
        <v>2.2591197490692139</v>
      </c>
      <c r="E44">
        <v>74.825584411621094</v>
      </c>
      <c r="F44">
        <v>6.1771554946899414</v>
      </c>
      <c r="G44">
        <v>5.694704532623291</v>
      </c>
      <c r="H44">
        <v>37.03131103515625</v>
      </c>
      <c r="I44">
        <v>43.737033843994141</v>
      </c>
      <c r="J44">
        <v>71.793060302734375</v>
      </c>
      <c r="K44">
        <v>9.8780679702758789</v>
      </c>
      <c r="L44">
        <v>41.295497894287109</v>
      </c>
      <c r="M44">
        <v>15.112457275390625</v>
      </c>
      <c r="N44">
        <v>17.777544021606445</v>
      </c>
      <c r="O44">
        <v>12.320775985717773</v>
      </c>
      <c r="P44">
        <v>6.8249359130859375</v>
      </c>
      <c r="Q44">
        <v>39.871715545654297</v>
      </c>
      <c r="R44">
        <v>20.825355529785156</v>
      </c>
      <c r="S44">
        <v>93.5126953125</v>
      </c>
      <c r="T44">
        <v>86.885292053222656</v>
      </c>
      <c r="U44">
        <v>2.0133531093597412</v>
      </c>
      <c r="V44">
        <v>2.0925898551940918</v>
      </c>
      <c r="W44">
        <v>70.808845520019531</v>
      </c>
    </row>
    <row r="45" spans="1:23" x14ac:dyDescent="0.25">
      <c r="A45">
        <v>276</v>
      </c>
      <c r="B45">
        <v>9.8676834106445313</v>
      </c>
      <c r="C45">
        <v>53.341636657714844</v>
      </c>
      <c r="D45">
        <v>2.2243232727050781</v>
      </c>
      <c r="E45">
        <v>76.440467834472656</v>
      </c>
      <c r="F45">
        <v>6.0259013175964355</v>
      </c>
      <c r="G45">
        <v>6.0753026008605957</v>
      </c>
      <c r="H45">
        <v>36.169460296630859</v>
      </c>
      <c r="I45">
        <v>45.764072418212891</v>
      </c>
      <c r="J45">
        <v>71.6806640625</v>
      </c>
      <c r="K45">
        <v>9.8225851058959961</v>
      </c>
      <c r="L45">
        <v>44.277126312255859</v>
      </c>
      <c r="M45">
        <v>12.739395141601563</v>
      </c>
      <c r="N45">
        <v>17.444501876831055</v>
      </c>
      <c r="O45">
        <v>12.283565521240234</v>
      </c>
      <c r="P45">
        <v>6.9127469062805176</v>
      </c>
      <c r="Q45">
        <v>37.848354339599609</v>
      </c>
      <c r="R45">
        <v>18.326738357543945</v>
      </c>
      <c r="S45">
        <v>97.462966918945313</v>
      </c>
      <c r="T45">
        <v>77.2342529296875</v>
      </c>
      <c r="U45">
        <v>2.0189146995544434</v>
      </c>
      <c r="V45">
        <v>2.0846707820892334</v>
      </c>
      <c r="W45">
        <v>68.05889892578125</v>
      </c>
    </row>
    <row r="46" spans="1:23" x14ac:dyDescent="0.25">
      <c r="A46">
        <v>278</v>
      </c>
      <c r="B46">
        <v>10.207130432128906</v>
      </c>
      <c r="C46">
        <v>48.700839996337891</v>
      </c>
      <c r="D46">
        <v>2.1949217319488525</v>
      </c>
      <c r="E46">
        <v>77.956733703613281</v>
      </c>
      <c r="F46">
        <v>5.7810215950012207</v>
      </c>
      <c r="G46">
        <v>6.539482593536377</v>
      </c>
      <c r="H46">
        <v>35.976406097412109</v>
      </c>
      <c r="I46">
        <v>47.621208190917969</v>
      </c>
      <c r="J46">
        <v>71.5072021484375</v>
      </c>
      <c r="K46">
        <v>10.401961326599121</v>
      </c>
      <c r="L46">
        <v>47.287994384765625</v>
      </c>
      <c r="M46">
        <v>11.14771842956543</v>
      </c>
      <c r="N46">
        <v>17.187032699584961</v>
      </c>
      <c r="O46">
        <v>12.218180656433105</v>
      </c>
      <c r="P46">
        <v>6.9847068786621094</v>
      </c>
      <c r="Q46">
        <v>35.684272766113281</v>
      </c>
      <c r="R46">
        <v>16.078227996826172</v>
      </c>
      <c r="S46">
        <v>99.808845520019531</v>
      </c>
      <c r="T46">
        <v>66.899757385253906</v>
      </c>
      <c r="U46">
        <v>2.0169293880462646</v>
      </c>
      <c r="V46">
        <v>2.0968930721282959</v>
      </c>
      <c r="W46">
        <v>68.132247924804688</v>
      </c>
    </row>
    <row r="47" spans="1:23" x14ac:dyDescent="0.25">
      <c r="A47">
        <v>280</v>
      </c>
      <c r="B47">
        <v>10.459038734436035</v>
      </c>
      <c r="C47">
        <v>43.250720977783203</v>
      </c>
      <c r="D47">
        <v>2.1690826416015625</v>
      </c>
      <c r="E47">
        <v>79.718978881835938</v>
      </c>
      <c r="F47">
        <v>5.4850091934204102</v>
      </c>
      <c r="G47">
        <v>7.0059490203857422</v>
      </c>
      <c r="H47">
        <v>36.156585693359375</v>
      </c>
      <c r="I47">
        <v>49.150779724121094</v>
      </c>
      <c r="J47">
        <v>71.021171569824219</v>
      </c>
      <c r="K47">
        <v>11.418388366699219</v>
      </c>
      <c r="L47">
        <v>50.218105316162109</v>
      </c>
      <c r="M47">
        <v>10.296642303466797</v>
      </c>
      <c r="N47">
        <v>16.841161727905273</v>
      </c>
      <c r="O47">
        <v>11.951160430908203</v>
      </c>
      <c r="P47">
        <v>7.0136957168579102</v>
      </c>
      <c r="Q47">
        <v>33.353256225585938</v>
      </c>
      <c r="R47">
        <v>14.24132251739502</v>
      </c>
      <c r="S47">
        <v>99.999992370605469</v>
      </c>
      <c r="T47">
        <v>57.032588958740234</v>
      </c>
      <c r="U47">
        <v>2.008861780166626</v>
      </c>
      <c r="V47">
        <v>2.1148669719696045</v>
      </c>
      <c r="W47">
        <v>71.94091796875</v>
      </c>
    </row>
    <row r="48" spans="1:23" x14ac:dyDescent="0.25">
      <c r="A48">
        <v>282</v>
      </c>
      <c r="B48">
        <v>10.602274894714355</v>
      </c>
      <c r="C48">
        <v>37.29302978515625</v>
      </c>
      <c r="D48">
        <v>2.1494598388671875</v>
      </c>
      <c r="E48">
        <v>81.420661926269531</v>
      </c>
      <c r="F48">
        <v>4.9503788948059082</v>
      </c>
      <c r="G48">
        <v>7.5443964004516602</v>
      </c>
      <c r="H48">
        <v>36.135875701904297</v>
      </c>
      <c r="I48">
        <v>50.274131774902344</v>
      </c>
      <c r="J48">
        <v>69.932106018066406</v>
      </c>
      <c r="K48">
        <v>12.648417472839355</v>
      </c>
      <c r="L48">
        <v>52.874305725097656</v>
      </c>
      <c r="M48">
        <v>10.032541275024414</v>
      </c>
      <c r="N48">
        <v>16.741397857666016</v>
      </c>
      <c r="O48">
        <v>11.544733047485352</v>
      </c>
      <c r="P48">
        <v>7.0365891456604004</v>
      </c>
      <c r="Q48">
        <v>30.974712371826172</v>
      </c>
      <c r="R48">
        <v>12.815755844116211</v>
      </c>
      <c r="S48">
        <v>98.291435241699219</v>
      </c>
      <c r="T48">
        <v>48.342864990234375</v>
      </c>
      <c r="U48">
        <v>2.0087714195251465</v>
      </c>
      <c r="V48">
        <v>2.1072843074798584</v>
      </c>
      <c r="W48">
        <v>74.852348327636719</v>
      </c>
    </row>
    <row r="49" spans="1:23" x14ac:dyDescent="0.25">
      <c r="A49">
        <v>284</v>
      </c>
      <c r="B49">
        <v>10.661221504211426</v>
      </c>
      <c r="C49">
        <v>31.072813034057617</v>
      </c>
      <c r="D49">
        <v>2.1311392784118652</v>
      </c>
      <c r="E49">
        <v>82.824432373046875</v>
      </c>
      <c r="F49">
        <v>4.4361743927001953</v>
      </c>
      <c r="G49">
        <v>8.1293869018554688</v>
      </c>
      <c r="H49">
        <v>35.60760498046875</v>
      </c>
      <c r="I49">
        <v>50.9400634765625</v>
      </c>
      <c r="J49">
        <v>68.168846130371094</v>
      </c>
      <c r="K49">
        <v>13.970356941223145</v>
      </c>
      <c r="L49">
        <v>55.121475219726563</v>
      </c>
      <c r="M49">
        <v>10.156440734863281</v>
      </c>
      <c r="N49">
        <v>17.06086540222168</v>
      </c>
      <c r="O49">
        <v>10.83842658996582</v>
      </c>
      <c r="P49">
        <v>7.0166172981262207</v>
      </c>
      <c r="Q49">
        <v>28.901647567749023</v>
      </c>
      <c r="R49">
        <v>11.614912986755371</v>
      </c>
      <c r="S49">
        <v>94.690605163574219</v>
      </c>
      <c r="T49">
        <v>40.895500183105469</v>
      </c>
      <c r="U49">
        <v>2.0182597637176514</v>
      </c>
      <c r="V49">
        <v>2.0826137065887451</v>
      </c>
      <c r="W49">
        <v>71.286911010742188</v>
      </c>
    </row>
    <row r="50" spans="1:23" x14ac:dyDescent="0.25">
      <c r="A50">
        <v>286</v>
      </c>
      <c r="B50">
        <v>10.651835441589355</v>
      </c>
      <c r="C50">
        <v>25.028360366821289</v>
      </c>
      <c r="D50">
        <v>2.1123487949371338</v>
      </c>
      <c r="E50">
        <v>84.151435852050781</v>
      </c>
      <c r="F50">
        <v>3.8865761756896973</v>
      </c>
      <c r="G50">
        <v>8.5941600799560547</v>
      </c>
      <c r="H50">
        <v>34.400379180908203</v>
      </c>
      <c r="I50">
        <v>51.072647094726563</v>
      </c>
      <c r="J50">
        <v>65.803558349609375</v>
      </c>
      <c r="K50">
        <v>15.445597648620605</v>
      </c>
      <c r="L50">
        <v>56.842464447021484</v>
      </c>
      <c r="M50">
        <v>10.537254333496094</v>
      </c>
      <c r="N50">
        <v>17.727680206298828</v>
      </c>
      <c r="O50">
        <v>9.9233503341674805</v>
      </c>
      <c r="P50">
        <v>6.9301934242248535</v>
      </c>
      <c r="Q50">
        <v>27.522281646728516</v>
      </c>
      <c r="R50">
        <v>10.618716239929199</v>
      </c>
      <c r="S50">
        <v>88.336013793945313</v>
      </c>
      <c r="T50">
        <v>34.543422698974609</v>
      </c>
      <c r="U50">
        <v>2.0318603515625</v>
      </c>
      <c r="V50">
        <v>2.0822863578796387</v>
      </c>
      <c r="W50">
        <v>61.254905700683594</v>
      </c>
    </row>
    <row r="51" spans="1:23" x14ac:dyDescent="0.25">
      <c r="A51">
        <v>288</v>
      </c>
      <c r="B51">
        <v>10.572216987609863</v>
      </c>
      <c r="C51">
        <v>19.676937103271484</v>
      </c>
      <c r="D51">
        <v>2.0979182720184326</v>
      </c>
      <c r="E51">
        <v>85.222923278808594</v>
      </c>
      <c r="F51">
        <v>3.4280250072479248</v>
      </c>
      <c r="G51">
        <v>8.9361324310302734</v>
      </c>
      <c r="H51">
        <v>32.749294281005859</v>
      </c>
      <c r="I51">
        <v>50.97515869140625</v>
      </c>
      <c r="J51">
        <v>62.994285583496094</v>
      </c>
      <c r="K51">
        <v>17.102161407470703</v>
      </c>
      <c r="L51">
        <v>57.856990814208984</v>
      </c>
      <c r="M51">
        <v>11.09161376953125</v>
      </c>
      <c r="N51">
        <v>18.552825927734375</v>
      </c>
      <c r="O51">
        <v>9.2217950820922852</v>
      </c>
      <c r="P51">
        <v>6.7413372993469238</v>
      </c>
      <c r="Q51">
        <v>27.066093444824219</v>
      </c>
      <c r="R51">
        <v>10.101222991943359</v>
      </c>
      <c r="S51">
        <v>79.244125366210938</v>
      </c>
      <c r="T51">
        <v>29.215185165405273</v>
      </c>
      <c r="U51">
        <v>2.0400800704956055</v>
      </c>
      <c r="V51">
        <v>2.0966393947601318</v>
      </c>
      <c r="W51">
        <v>50.907268524169922</v>
      </c>
    </row>
    <row r="52" spans="1:23" x14ac:dyDescent="0.25">
      <c r="A52">
        <v>290</v>
      </c>
      <c r="B52">
        <v>10.468982696533203</v>
      </c>
      <c r="C52">
        <v>15.399868965148926</v>
      </c>
      <c r="D52">
        <v>2.0842733383178711</v>
      </c>
      <c r="E52">
        <v>86.089958190917969</v>
      </c>
      <c r="F52">
        <v>3.1998543739318848</v>
      </c>
      <c r="G52">
        <v>9.1823692321777344</v>
      </c>
      <c r="H52">
        <v>30.908235549926758</v>
      </c>
      <c r="I52">
        <v>50.489192962646484</v>
      </c>
      <c r="J52">
        <v>59.980640411376953</v>
      </c>
      <c r="K52">
        <v>18.893680572509766</v>
      </c>
      <c r="L52">
        <v>58.132648468017578</v>
      </c>
      <c r="M52">
        <v>11.760865211486816</v>
      </c>
      <c r="N52">
        <v>19.163711547851563</v>
      </c>
      <c r="O52">
        <v>8.5848789215087891</v>
      </c>
      <c r="P52">
        <v>6.4895243644714355</v>
      </c>
      <c r="Q52">
        <v>27.522323608398438</v>
      </c>
      <c r="R52">
        <v>9.7007360458374023</v>
      </c>
      <c r="S52">
        <v>68.968978881835938</v>
      </c>
      <c r="T52">
        <v>24.847732543945313</v>
      </c>
      <c r="U52">
        <v>2.0506436824798584</v>
      </c>
      <c r="V52">
        <v>2.1076395511627197</v>
      </c>
      <c r="W52">
        <v>45.415271759033203</v>
      </c>
    </row>
    <row r="53" spans="1:23" x14ac:dyDescent="0.25">
      <c r="A53">
        <v>292</v>
      </c>
      <c r="B53">
        <v>10.309990882873535</v>
      </c>
      <c r="C53">
        <v>12.213523864746094</v>
      </c>
      <c r="D53">
        <v>2.070958137512207</v>
      </c>
      <c r="E53">
        <v>86.599151611328125</v>
      </c>
      <c r="F53">
        <v>2.9832029342651367</v>
      </c>
      <c r="G53">
        <v>9.3139247894287109</v>
      </c>
      <c r="H53">
        <v>28.701778411865234</v>
      </c>
      <c r="I53">
        <v>49.498699188232422</v>
      </c>
      <c r="J53">
        <v>56.934162139892578</v>
      </c>
      <c r="K53">
        <v>20.770124435424805</v>
      </c>
      <c r="L53">
        <v>57.854347229003906</v>
      </c>
      <c r="M53">
        <v>12.596353530883789</v>
      </c>
      <c r="N53">
        <v>19.551326751708984</v>
      </c>
      <c r="O53">
        <v>7.6888866424560547</v>
      </c>
      <c r="P53">
        <v>6.2544536590576172</v>
      </c>
      <c r="Q53">
        <v>28.765157699584961</v>
      </c>
      <c r="R53">
        <v>8.9235610961914063</v>
      </c>
      <c r="S53">
        <v>59.53924560546875</v>
      </c>
      <c r="T53">
        <v>21.499237060546875</v>
      </c>
      <c r="U53">
        <v>2.0566201210021973</v>
      </c>
      <c r="V53">
        <v>2.1076672077178955</v>
      </c>
      <c r="W53">
        <v>44.536483764648438</v>
      </c>
    </row>
    <row r="54" spans="1:23" x14ac:dyDescent="0.25">
      <c r="A54">
        <v>294</v>
      </c>
      <c r="B54">
        <v>10.100767135620117</v>
      </c>
      <c r="C54">
        <v>9.9503488540649414</v>
      </c>
      <c r="D54">
        <v>2.0575919151306152</v>
      </c>
      <c r="E54">
        <v>86.939262390136719</v>
      </c>
      <c r="F54">
        <v>2.962843656539917</v>
      </c>
      <c r="G54">
        <v>9.3413200378417969</v>
      </c>
      <c r="H54">
        <v>26.106245040893555</v>
      </c>
      <c r="I54">
        <v>48.334247589111328</v>
      </c>
      <c r="J54">
        <v>53.965747833251953</v>
      </c>
      <c r="K54">
        <v>22.726768493652344</v>
      </c>
      <c r="L54">
        <v>57.256683349609375</v>
      </c>
      <c r="M54">
        <v>13.59904956817627</v>
      </c>
      <c r="N54">
        <v>19.83087158203125</v>
      </c>
      <c r="O54">
        <v>6.6270051002502441</v>
      </c>
      <c r="P54">
        <v>6.0591216087341309</v>
      </c>
      <c r="Q54">
        <v>30.625484466552734</v>
      </c>
      <c r="R54">
        <v>7.9226527214050293</v>
      </c>
      <c r="S54">
        <v>51.881919860839844</v>
      </c>
      <c r="T54">
        <v>19.159931182861328</v>
      </c>
      <c r="U54">
        <v>2.0532734394073486</v>
      </c>
      <c r="V54">
        <v>2.0933694839477539</v>
      </c>
      <c r="W54">
        <v>43.947254180908203</v>
      </c>
    </row>
    <row r="55" spans="1:23" x14ac:dyDescent="0.25">
      <c r="A55">
        <v>296</v>
      </c>
      <c r="B55">
        <v>9.8580970764160156</v>
      </c>
      <c r="C55">
        <v>8.4577407836914063</v>
      </c>
      <c r="D55">
        <v>2.0462570190429688</v>
      </c>
      <c r="E55">
        <v>87.344276428222656</v>
      </c>
      <c r="F55">
        <v>2.8760490417480469</v>
      </c>
      <c r="G55">
        <v>9.238652229309082</v>
      </c>
      <c r="H55">
        <v>23.307888031005859</v>
      </c>
      <c r="I55">
        <v>46.801361083984375</v>
      </c>
      <c r="J55">
        <v>51.08477783203125</v>
      </c>
      <c r="K55">
        <v>24.761560440063477</v>
      </c>
      <c r="L55">
        <v>56.575130462646484</v>
      </c>
      <c r="M55">
        <v>14.718386650085449</v>
      </c>
      <c r="N55">
        <v>20.18681526184082</v>
      </c>
      <c r="O55">
        <v>5.7262616157531738</v>
      </c>
      <c r="P55">
        <v>5.9197406768798828</v>
      </c>
      <c r="Q55">
        <v>32.954055786132813</v>
      </c>
      <c r="R55">
        <v>7.1137104034423828</v>
      </c>
      <c r="S55">
        <v>46.081062316894531</v>
      </c>
      <c r="T55">
        <v>17.570257186889648</v>
      </c>
      <c r="U55">
        <v>2.0606269836425781</v>
      </c>
      <c r="V55">
        <v>2.0864465236663818</v>
      </c>
      <c r="W55">
        <v>39.271930694580078</v>
      </c>
    </row>
    <row r="56" spans="1:23" x14ac:dyDescent="0.25">
      <c r="A56">
        <v>298</v>
      </c>
      <c r="B56">
        <v>9.5936746597290039</v>
      </c>
      <c r="C56">
        <v>7.5914640426635742</v>
      </c>
      <c r="D56">
        <v>2.0366570949554443</v>
      </c>
      <c r="E56">
        <v>87.34228515625</v>
      </c>
      <c r="F56">
        <v>2.8548192977905273</v>
      </c>
      <c r="G56">
        <v>8.9542961120605469</v>
      </c>
      <c r="H56">
        <v>20.459461212158203</v>
      </c>
      <c r="I56">
        <v>45.05548095703125</v>
      </c>
      <c r="J56">
        <v>48.229034423828125</v>
      </c>
      <c r="K56">
        <v>26.855884552001953</v>
      </c>
      <c r="L56">
        <v>55.934185028076172</v>
      </c>
      <c r="M56">
        <v>15.897093772888184</v>
      </c>
      <c r="N56">
        <v>20.750898361206055</v>
      </c>
      <c r="O56">
        <v>5.1984086036682129</v>
      </c>
      <c r="P56">
        <v>5.7669439315795898</v>
      </c>
      <c r="Q56">
        <v>35.679576873779297</v>
      </c>
      <c r="R56">
        <v>6.4905915260314941</v>
      </c>
      <c r="S56">
        <v>41.871990203857422</v>
      </c>
      <c r="T56">
        <v>16.483922958374023</v>
      </c>
      <c r="U56">
        <v>2.0732555389404297</v>
      </c>
      <c r="V56">
        <v>2.0831763744354248</v>
      </c>
      <c r="W56">
        <v>29.88599967956543</v>
      </c>
    </row>
    <row r="57" spans="1:23" x14ac:dyDescent="0.25">
      <c r="A57">
        <v>300</v>
      </c>
      <c r="B57">
        <v>9.3551521301269531</v>
      </c>
      <c r="C57">
        <v>7.1467633247375488</v>
      </c>
      <c r="D57">
        <v>2.0289890766143799</v>
      </c>
      <c r="E57">
        <v>87.062919616699219</v>
      </c>
      <c r="F57">
        <v>2.8382773399353027</v>
      </c>
      <c r="G57">
        <v>8.3729782104492188</v>
      </c>
      <c r="H57">
        <v>17.67344856262207</v>
      </c>
      <c r="I57">
        <v>43.095046997070313</v>
      </c>
      <c r="J57">
        <v>45.231716156005859</v>
      </c>
      <c r="K57">
        <v>29.128826141357422</v>
      </c>
      <c r="L57">
        <v>55.316875457763672</v>
      </c>
      <c r="M57">
        <v>17.181402206420898</v>
      </c>
      <c r="N57">
        <v>21.676673889160156</v>
      </c>
      <c r="O57">
        <v>4.8912091255187988</v>
      </c>
      <c r="P57">
        <v>5.5821466445922852</v>
      </c>
      <c r="Q57">
        <v>38.834922790527344</v>
      </c>
      <c r="R57">
        <v>5.8604726791381836</v>
      </c>
      <c r="S57">
        <v>38.9677734375</v>
      </c>
      <c r="T57">
        <v>15.655178070068359</v>
      </c>
      <c r="U57">
        <v>2.0974171161651611</v>
      </c>
      <c r="V57">
        <v>2.0701792240142822</v>
      </c>
      <c r="W57">
        <v>18.940486907958984</v>
      </c>
    </row>
    <row r="58" spans="1:23" x14ac:dyDescent="0.25">
      <c r="A58">
        <v>302</v>
      </c>
      <c r="B58">
        <v>9.1550531387329102</v>
      </c>
      <c r="C58">
        <v>6.8648099899291992</v>
      </c>
      <c r="D58">
        <v>2.0247619152069092</v>
      </c>
      <c r="E58">
        <v>86.709678649902344</v>
      </c>
      <c r="F58">
        <v>2.7794766426086426</v>
      </c>
      <c r="G58">
        <v>7.6255226135253906</v>
      </c>
      <c r="H58">
        <v>15.29218864440918</v>
      </c>
      <c r="I58">
        <v>40.946884155273438</v>
      </c>
      <c r="J58">
        <v>42.144073486328125</v>
      </c>
      <c r="K58">
        <v>31.285064697265625</v>
      </c>
      <c r="L58">
        <v>54.737270355224609</v>
      </c>
      <c r="M58">
        <v>18.528249740600586</v>
      </c>
      <c r="N58">
        <v>22.776296615600586</v>
      </c>
      <c r="O58">
        <v>4.7176938056945801</v>
      </c>
      <c r="P58">
        <v>5.3827428817749023</v>
      </c>
      <c r="Q58">
        <v>42.188865661621094</v>
      </c>
      <c r="R58">
        <v>5.3456211090087891</v>
      </c>
      <c r="S58">
        <v>37.168216705322266</v>
      </c>
      <c r="T58">
        <v>14.99577522277832</v>
      </c>
      <c r="U58">
        <v>2.1095249652862549</v>
      </c>
      <c r="V58">
        <v>2.0760414600372314</v>
      </c>
      <c r="W58">
        <v>10.830158233642578</v>
      </c>
    </row>
    <row r="59" spans="1:23" x14ac:dyDescent="0.25">
      <c r="A59">
        <v>304</v>
      </c>
      <c r="B59">
        <v>8.950770378112793</v>
      </c>
      <c r="C59">
        <v>6.7541508674621582</v>
      </c>
      <c r="D59">
        <v>2.0207242965698242</v>
      </c>
      <c r="E59">
        <v>86.028091430664063</v>
      </c>
      <c r="F59">
        <v>2.8157081604003906</v>
      </c>
      <c r="G59">
        <v>6.7938494682312012</v>
      </c>
      <c r="H59">
        <v>13.27646541595459</v>
      </c>
      <c r="I59">
        <v>38.954551696777344</v>
      </c>
      <c r="J59">
        <v>38.825820922851563</v>
      </c>
      <c r="K59">
        <v>33.391708374023438</v>
      </c>
      <c r="L59">
        <v>54.133934020996094</v>
      </c>
      <c r="M59">
        <v>19.922903060913086</v>
      </c>
      <c r="N59">
        <v>23.968017578125</v>
      </c>
      <c r="O59">
        <v>4.6583776473999023</v>
      </c>
      <c r="P59">
        <v>5.1324515342712402</v>
      </c>
      <c r="Q59">
        <v>45.725490570068359</v>
      </c>
      <c r="R59">
        <v>4.9981675148010254</v>
      </c>
      <c r="S59">
        <v>36.000274658203125</v>
      </c>
      <c r="T59">
        <v>14.527434349060059</v>
      </c>
      <c r="U59">
        <v>2.1095378398895264</v>
      </c>
      <c r="V59">
        <v>2.0856900215148926</v>
      </c>
      <c r="W59">
        <v>6.1700506210327148</v>
      </c>
    </row>
    <row r="60" spans="1:23" x14ac:dyDescent="0.25">
      <c r="A60">
        <v>306</v>
      </c>
      <c r="B60">
        <v>8.7582006454467773</v>
      </c>
      <c r="C60">
        <v>6.8249130249023438</v>
      </c>
      <c r="D60">
        <v>2.0181624889373779</v>
      </c>
      <c r="E60">
        <v>84.999519348144531</v>
      </c>
      <c r="F60">
        <v>2.797257661819458</v>
      </c>
      <c r="G60">
        <v>5.9273924827575684</v>
      </c>
      <c r="H60">
        <v>11.490509033203125</v>
      </c>
      <c r="I60">
        <v>36.946426391601563</v>
      </c>
      <c r="J60">
        <v>35.208171844482422</v>
      </c>
      <c r="K60">
        <v>35.556217193603516</v>
      </c>
      <c r="L60">
        <v>53.39971923828125</v>
      </c>
      <c r="M60">
        <v>21.371974945068359</v>
      </c>
      <c r="N60">
        <v>25.292360305786133</v>
      </c>
      <c r="O60">
        <v>4.6641802787780762</v>
      </c>
      <c r="P60">
        <v>4.8368782997131348</v>
      </c>
      <c r="Q60">
        <v>49.384365081787109</v>
      </c>
      <c r="R60">
        <v>4.6629757881164551</v>
      </c>
      <c r="S60">
        <v>35.319835662841797</v>
      </c>
      <c r="T60">
        <v>14.264032363891602</v>
      </c>
      <c r="U60">
        <v>2.1148490905761719</v>
      </c>
      <c r="V60">
        <v>2.0890614986419678</v>
      </c>
      <c r="W60">
        <v>3.8957953453063965</v>
      </c>
    </row>
    <row r="61" spans="1:23" x14ac:dyDescent="0.25">
      <c r="A61">
        <v>308</v>
      </c>
      <c r="B61">
        <v>8.5967779159545898</v>
      </c>
      <c r="C61">
        <v>6.9353628158569336</v>
      </c>
      <c r="D61">
        <v>2.0166518688201904</v>
      </c>
      <c r="E61">
        <v>83.819740295410156</v>
      </c>
      <c r="F61">
        <v>2.8017110824584961</v>
      </c>
      <c r="G61">
        <v>5.179661750793457</v>
      </c>
      <c r="H61">
        <v>10.157513618469238</v>
      </c>
      <c r="I61">
        <v>35.118419647216797</v>
      </c>
      <c r="J61">
        <v>31.580726623535156</v>
      </c>
      <c r="K61">
        <v>37.368389129638672</v>
      </c>
      <c r="L61">
        <v>52.29791259765625</v>
      </c>
      <c r="M61">
        <v>22.75648307800293</v>
      </c>
      <c r="N61">
        <v>26.485013961791992</v>
      </c>
      <c r="O61">
        <v>4.7299108505249023</v>
      </c>
      <c r="P61">
        <v>4.5284786224365234</v>
      </c>
      <c r="Q61">
        <v>52.833385467529297</v>
      </c>
      <c r="R61">
        <v>4.4059572219848633</v>
      </c>
      <c r="S61">
        <v>34.804107666015625</v>
      </c>
      <c r="T61">
        <v>14.140810012817383</v>
      </c>
      <c r="U61">
        <v>2.1187012195587158</v>
      </c>
      <c r="V61">
        <v>2.0896842479705811</v>
      </c>
      <c r="W61">
        <v>2.9007818698883057</v>
      </c>
    </row>
    <row r="62" spans="1:23" x14ac:dyDescent="0.25">
      <c r="A62">
        <v>310</v>
      </c>
      <c r="B62">
        <v>8.4041824340820313</v>
      </c>
      <c r="C62">
        <v>7.1012387275695801</v>
      </c>
      <c r="D62">
        <v>2.01743483543396</v>
      </c>
      <c r="E62">
        <v>82.410797119140625</v>
      </c>
      <c r="F62">
        <v>2.8620185852050781</v>
      </c>
      <c r="G62">
        <v>4.5134696960449219</v>
      </c>
      <c r="H62">
        <v>9.1783981323242188</v>
      </c>
      <c r="I62">
        <v>33.626674652099609</v>
      </c>
      <c r="J62">
        <v>27.987934112548828</v>
      </c>
      <c r="K62">
        <v>38.630256652832031</v>
      </c>
      <c r="L62">
        <v>50.507289886474609</v>
      </c>
      <c r="M62">
        <v>24.002958297729492</v>
      </c>
      <c r="N62">
        <v>27.391345977783203</v>
      </c>
      <c r="O62">
        <v>4.8634214401245117</v>
      </c>
      <c r="P62">
        <v>4.2260746955871582</v>
      </c>
      <c r="Q62">
        <v>56.147449493408203</v>
      </c>
      <c r="R62">
        <v>4.0740237236022949</v>
      </c>
      <c r="S62">
        <v>34.202384948730469</v>
      </c>
      <c r="T62">
        <v>14.039867401123047</v>
      </c>
      <c r="U62">
        <v>2.1265444755554199</v>
      </c>
      <c r="V62">
        <v>2.0762903690338135</v>
      </c>
      <c r="W62">
        <v>2.4812717437744141</v>
      </c>
    </row>
    <row r="63" spans="1:23" x14ac:dyDescent="0.25">
      <c r="A63">
        <v>312</v>
      </c>
      <c r="B63">
        <v>8.218846321105957</v>
      </c>
      <c r="C63">
        <v>7.2671952247619629</v>
      </c>
      <c r="D63">
        <v>2.0203464031219482</v>
      </c>
      <c r="E63">
        <v>80.770248413085938</v>
      </c>
      <c r="F63">
        <v>2.9178056716918945</v>
      </c>
      <c r="G63">
        <v>3.9159350395202637</v>
      </c>
      <c r="H63">
        <v>8.334040641784668</v>
      </c>
      <c r="I63">
        <v>32.411838531494141</v>
      </c>
      <c r="J63">
        <v>24.486236572265625</v>
      </c>
      <c r="K63">
        <v>39.265998840332031</v>
      </c>
      <c r="L63">
        <v>47.835903167724609</v>
      </c>
      <c r="M63">
        <v>24.994245529174805</v>
      </c>
      <c r="N63">
        <v>27.842184066772461</v>
      </c>
      <c r="O63">
        <v>5.0026674270629883</v>
      </c>
      <c r="P63">
        <v>3.9205493927001953</v>
      </c>
      <c r="Q63">
        <v>59.501884460449219</v>
      </c>
      <c r="R63">
        <v>3.6990737915039063</v>
      </c>
      <c r="S63">
        <v>33.615676879882813</v>
      </c>
      <c r="T63">
        <v>13.76408863067627</v>
      </c>
      <c r="U63">
        <v>2.1303811073303223</v>
      </c>
      <c r="V63">
        <v>2.0858192443847656</v>
      </c>
      <c r="W63">
        <v>2.2949626445770264</v>
      </c>
    </row>
    <row r="64" spans="1:23" x14ac:dyDescent="0.25">
      <c r="A64">
        <v>314</v>
      </c>
      <c r="B64">
        <v>8.0989227294921875</v>
      </c>
      <c r="C64">
        <v>7.4904484748840332</v>
      </c>
      <c r="D64">
        <v>2.0219180583953857</v>
      </c>
      <c r="E64">
        <v>79.074684143066406</v>
      </c>
      <c r="F64">
        <v>2.979820728302002</v>
      </c>
      <c r="G64">
        <v>3.4260430335998535</v>
      </c>
      <c r="H64">
        <v>7.7691736221313477</v>
      </c>
      <c r="I64">
        <v>31.438465118408203</v>
      </c>
      <c r="J64">
        <v>21.374998092651367</v>
      </c>
      <c r="K64">
        <v>39.250049591064453</v>
      </c>
      <c r="L64">
        <v>44.561336517333984</v>
      </c>
      <c r="M64">
        <v>25.632791519165039</v>
      </c>
      <c r="N64">
        <v>27.864900588989258</v>
      </c>
      <c r="O64">
        <v>5.0776209831237793</v>
      </c>
      <c r="P64">
        <v>3.6401534080505371</v>
      </c>
      <c r="Q64">
        <v>62.863864898681641</v>
      </c>
      <c r="R64">
        <v>3.3903875350952148</v>
      </c>
      <c r="S64">
        <v>33.186809539794922</v>
      </c>
      <c r="T64">
        <v>13.259637832641602</v>
      </c>
      <c r="U64">
        <v>2.123215913772583</v>
      </c>
      <c r="V64">
        <v>2.1069016456604004</v>
      </c>
      <c r="W64">
        <v>2.2015655040740967</v>
      </c>
    </row>
    <row r="65" spans="1:23" x14ac:dyDescent="0.25">
      <c r="A65">
        <v>316</v>
      </c>
      <c r="B65">
        <v>8.0108423233032227</v>
      </c>
      <c r="C65">
        <v>7.6196527481079102</v>
      </c>
      <c r="D65">
        <v>2.0245764255523682</v>
      </c>
      <c r="E65">
        <v>77.029891967773438</v>
      </c>
      <c r="F65">
        <v>3.0597507953643799</v>
      </c>
      <c r="G65">
        <v>3.0562951564788818</v>
      </c>
      <c r="H65">
        <v>7.2858920097351074</v>
      </c>
      <c r="I65">
        <v>30.831378936767578</v>
      </c>
      <c r="J65">
        <v>18.632705688476563</v>
      </c>
      <c r="K65">
        <v>38.650524139404297</v>
      </c>
      <c r="L65">
        <v>41.019535064697266</v>
      </c>
      <c r="M65">
        <v>25.928953170776367</v>
      </c>
      <c r="N65">
        <v>27.552404403686523</v>
      </c>
      <c r="O65">
        <v>5.2693290710449219</v>
      </c>
      <c r="P65">
        <v>3.4238576889038086</v>
      </c>
      <c r="Q65">
        <v>66.480636596679688</v>
      </c>
      <c r="R65">
        <v>3.1143484115600586</v>
      </c>
      <c r="S65">
        <v>32.853073120117188</v>
      </c>
      <c r="T65">
        <v>12.539591789245605</v>
      </c>
      <c r="U65">
        <v>2.1223108768463135</v>
      </c>
      <c r="V65">
        <v>2.1068415641784668</v>
      </c>
      <c r="W65">
        <v>2.1584210395812988</v>
      </c>
    </row>
    <row r="66" spans="1:23" x14ac:dyDescent="0.25">
      <c r="A66">
        <v>318</v>
      </c>
      <c r="B66">
        <v>7.9453248977661133</v>
      </c>
      <c r="C66">
        <v>7.751227855682373</v>
      </c>
      <c r="D66">
        <v>2.0284938812255859</v>
      </c>
      <c r="E66">
        <v>74.793258666992188</v>
      </c>
      <c r="F66">
        <v>3.0719397068023682</v>
      </c>
      <c r="G66">
        <v>2.7397496700286865</v>
      </c>
      <c r="H66">
        <v>7.0041251182556152</v>
      </c>
      <c r="I66">
        <v>30.559226989746094</v>
      </c>
      <c r="J66">
        <v>16.236671447753906</v>
      </c>
      <c r="K66">
        <v>37.456783294677734</v>
      </c>
      <c r="L66">
        <v>37.524032592773438</v>
      </c>
      <c r="M66">
        <v>25.878566741943359</v>
      </c>
      <c r="N66">
        <v>26.954015731811523</v>
      </c>
      <c r="O66">
        <v>5.5278592109680176</v>
      </c>
      <c r="P66">
        <v>3.2349357604980469</v>
      </c>
      <c r="Q66">
        <v>70.497528076171875</v>
      </c>
      <c r="R66">
        <v>2.8398284912109375</v>
      </c>
      <c r="S66">
        <v>32.981330871582031</v>
      </c>
      <c r="T66">
        <v>11.685905456542969</v>
      </c>
      <c r="U66">
        <v>2.1291279792785645</v>
      </c>
      <c r="V66">
        <v>2.1025614738464355</v>
      </c>
      <c r="W66">
        <v>2.1300399303436279</v>
      </c>
    </row>
    <row r="67" spans="1:23" x14ac:dyDescent="0.25">
      <c r="A67">
        <v>320</v>
      </c>
      <c r="B67">
        <v>7.8345956802368164</v>
      </c>
      <c r="C67">
        <v>7.9953651428222656</v>
      </c>
      <c r="D67">
        <v>2.0324802398681641</v>
      </c>
      <c r="E67">
        <v>72.25030517578125</v>
      </c>
      <c r="F67">
        <v>3.0331969261169434</v>
      </c>
      <c r="G67">
        <v>2.5342764854431152</v>
      </c>
      <c r="H67">
        <v>6.8070931434631348</v>
      </c>
      <c r="I67">
        <v>30.396263122558594</v>
      </c>
      <c r="J67">
        <v>14.314249992370605</v>
      </c>
      <c r="K67">
        <v>35.760208129882813</v>
      </c>
      <c r="L67">
        <v>34.374080657958984</v>
      </c>
      <c r="M67">
        <v>25.519252777099609</v>
      </c>
      <c r="N67">
        <v>26.08930778503418</v>
      </c>
      <c r="O67">
        <v>5.7476749420166016</v>
      </c>
      <c r="P67">
        <v>3.068742036819458</v>
      </c>
      <c r="Q67">
        <v>74.614341735839844</v>
      </c>
      <c r="R67">
        <v>2.695986270904541</v>
      </c>
      <c r="S67">
        <v>33.288154602050781</v>
      </c>
      <c r="T67">
        <v>10.943264007568359</v>
      </c>
      <c r="U67">
        <v>2.1359939575195313</v>
      </c>
      <c r="V67">
        <v>2.0929267406463623</v>
      </c>
      <c r="W67">
        <v>2.1042611598968506</v>
      </c>
    </row>
    <row r="68" spans="1:23" x14ac:dyDescent="0.25">
      <c r="A68">
        <v>322</v>
      </c>
      <c r="B68">
        <v>7.7706727981567383</v>
      </c>
      <c r="C68">
        <v>8.1828022003173828</v>
      </c>
      <c r="D68">
        <v>2.0347592830657959</v>
      </c>
      <c r="E68">
        <v>69.065673828125</v>
      </c>
      <c r="F68">
        <v>3.0626976490020752</v>
      </c>
      <c r="G68">
        <v>2.4273641109466553</v>
      </c>
      <c r="H68">
        <v>6.5216250419616699</v>
      </c>
      <c r="I68">
        <v>30.568624496459961</v>
      </c>
      <c r="J68">
        <v>12.701160430908203</v>
      </c>
      <c r="K68">
        <v>33.613506317138672</v>
      </c>
      <c r="L68">
        <v>31.255014419555664</v>
      </c>
      <c r="M68">
        <v>24.876123428344727</v>
      </c>
      <c r="N68">
        <v>24.740825653076172</v>
      </c>
      <c r="O68">
        <v>5.9516806602478027</v>
      </c>
      <c r="P68">
        <v>2.9666488170623779</v>
      </c>
      <c r="Q68">
        <v>78.911247253417969</v>
      </c>
      <c r="R68">
        <v>2.7615451812744141</v>
      </c>
      <c r="S68">
        <v>33.548976898193359</v>
      </c>
      <c r="T68">
        <v>10.382025718688965</v>
      </c>
      <c r="U68">
        <v>2.1309611797332764</v>
      </c>
      <c r="V68">
        <v>2.08184814453125</v>
      </c>
      <c r="W68">
        <v>2.072746753692627</v>
      </c>
    </row>
    <row r="69" spans="1:23" x14ac:dyDescent="0.25">
      <c r="A69">
        <v>324</v>
      </c>
      <c r="B69">
        <v>7.7730345726013184</v>
      </c>
      <c r="C69">
        <v>8.2929773330688477</v>
      </c>
      <c r="D69">
        <v>2.0357406139373779</v>
      </c>
      <c r="E69">
        <v>65.695381164550781</v>
      </c>
      <c r="F69">
        <v>3.0330629348754883</v>
      </c>
      <c r="G69">
        <v>2.3002228736877441</v>
      </c>
      <c r="H69">
        <v>6.2822484970092773</v>
      </c>
      <c r="I69">
        <v>30.886831283569336</v>
      </c>
      <c r="J69">
        <v>11.407621383666992</v>
      </c>
      <c r="K69">
        <v>31.070827484130859</v>
      </c>
      <c r="L69">
        <v>27.964740753173828</v>
      </c>
      <c r="M69">
        <v>23.952142715454102</v>
      </c>
      <c r="N69">
        <v>23.169034957885742</v>
      </c>
      <c r="O69">
        <v>6.12445068359375</v>
      </c>
      <c r="P69">
        <v>2.9005312919616699</v>
      </c>
      <c r="Q69">
        <v>83.106269836425781</v>
      </c>
      <c r="R69">
        <v>2.6729590892791748</v>
      </c>
      <c r="S69">
        <v>33.845897674560547</v>
      </c>
      <c r="T69">
        <v>10.004611015319824</v>
      </c>
      <c r="U69">
        <v>2.1153004169464111</v>
      </c>
      <c r="V69">
        <v>2.094139575958252</v>
      </c>
      <c r="W69">
        <v>2.1002631187438965</v>
      </c>
    </row>
    <row r="70" spans="1:23" x14ac:dyDescent="0.25">
      <c r="A70">
        <v>326</v>
      </c>
      <c r="B70">
        <v>7.7208857536315918</v>
      </c>
      <c r="C70">
        <v>8.3505001068115234</v>
      </c>
      <c r="D70">
        <v>2.0384364128112793</v>
      </c>
      <c r="E70">
        <v>62.257911682128906</v>
      </c>
      <c r="F70">
        <v>3.095111608505249</v>
      </c>
      <c r="G70">
        <v>2.2403731346130371</v>
      </c>
      <c r="H70">
        <v>6.0491018295288086</v>
      </c>
      <c r="I70">
        <v>30.992938995361328</v>
      </c>
      <c r="J70">
        <v>10.440427780151367</v>
      </c>
      <c r="K70">
        <v>28.298961639404297</v>
      </c>
      <c r="L70">
        <v>24.512126922607422</v>
      </c>
      <c r="M70">
        <v>22.779014587402344</v>
      </c>
      <c r="N70">
        <v>21.671245574951172</v>
      </c>
      <c r="O70">
        <v>6.2969551086425781</v>
      </c>
      <c r="P70">
        <v>2.8654599189758301</v>
      </c>
      <c r="Q70">
        <v>86.977409362792969</v>
      </c>
      <c r="R70">
        <v>2.5861341953277588</v>
      </c>
      <c r="S70">
        <v>33.987506866455078</v>
      </c>
      <c r="T70">
        <v>9.689640998840332</v>
      </c>
      <c r="U70">
        <v>2.1193690299987793</v>
      </c>
      <c r="V70">
        <v>2.1106927394866943</v>
      </c>
      <c r="W70">
        <v>2.1096322536468506</v>
      </c>
    </row>
    <row r="71" spans="1:23" x14ac:dyDescent="0.25">
      <c r="A71">
        <v>328</v>
      </c>
      <c r="B71">
        <v>7.6602048873901367</v>
      </c>
      <c r="C71">
        <v>8.3800439834594727</v>
      </c>
      <c r="D71">
        <v>2.0399725437164307</v>
      </c>
      <c r="E71">
        <v>58.750518798828125</v>
      </c>
      <c r="F71">
        <v>3.1370689868927002</v>
      </c>
      <c r="G71">
        <v>2.2561984062194824</v>
      </c>
      <c r="H71">
        <v>5.7863922119140625</v>
      </c>
      <c r="I71">
        <v>31.15882682800293</v>
      </c>
      <c r="J71">
        <v>9.775700569152832</v>
      </c>
      <c r="K71">
        <v>25.414958953857422</v>
      </c>
      <c r="L71">
        <v>20.980289459228516</v>
      </c>
      <c r="M71">
        <v>21.417270660400391</v>
      </c>
      <c r="N71">
        <v>20.146921157836914</v>
      </c>
      <c r="O71">
        <v>6.3967151641845703</v>
      </c>
      <c r="P71">
        <v>2.8450450897216797</v>
      </c>
      <c r="Q71">
        <v>90.647239685058594</v>
      </c>
      <c r="R71">
        <v>2.7790906429290771</v>
      </c>
      <c r="S71">
        <v>34.041954040527344</v>
      </c>
      <c r="T71">
        <v>9.4203329086303711</v>
      </c>
      <c r="U71">
        <v>2.1247448921203613</v>
      </c>
      <c r="V71">
        <v>2.1233165264129639</v>
      </c>
      <c r="W71">
        <v>2.0643105506896973</v>
      </c>
    </row>
    <row r="72" spans="1:23" x14ac:dyDescent="0.25">
      <c r="A72">
        <v>330</v>
      </c>
      <c r="B72">
        <v>7.5878987312316895</v>
      </c>
      <c r="C72">
        <v>8.3594989776611328</v>
      </c>
      <c r="D72">
        <v>2.0424189567565918</v>
      </c>
      <c r="E72">
        <v>55.309772491455078</v>
      </c>
      <c r="F72">
        <v>3.1052911281585693</v>
      </c>
      <c r="G72">
        <v>2.2117714881896973</v>
      </c>
      <c r="H72">
        <v>5.6045784950256348</v>
      </c>
      <c r="I72">
        <v>31.243408203125</v>
      </c>
      <c r="J72">
        <v>9.3763113021850586</v>
      </c>
      <c r="K72">
        <v>22.730682373046875</v>
      </c>
      <c r="L72">
        <v>17.969863891601563</v>
      </c>
      <c r="M72">
        <v>20.031778335571289</v>
      </c>
      <c r="N72">
        <v>18.847675323486328</v>
      </c>
      <c r="O72">
        <v>6.5734248161315918</v>
      </c>
      <c r="P72">
        <v>2.8428313732147217</v>
      </c>
      <c r="Q72">
        <v>93.86395263671875</v>
      </c>
      <c r="R72">
        <v>2.7303066253662109</v>
      </c>
      <c r="S72">
        <v>33.840457916259766</v>
      </c>
      <c r="T72">
        <v>9.2695779800415039</v>
      </c>
      <c r="U72">
        <v>2.125471830368042</v>
      </c>
      <c r="V72">
        <v>2.1103191375732422</v>
      </c>
      <c r="W72">
        <v>2.0774581432342529</v>
      </c>
    </row>
    <row r="73" spans="1:23" x14ac:dyDescent="0.25">
      <c r="A73">
        <v>332</v>
      </c>
      <c r="B73">
        <v>7.5391573905944824</v>
      </c>
      <c r="C73">
        <v>8.3644495010375977</v>
      </c>
      <c r="D73">
        <v>2.0439133644104004</v>
      </c>
      <c r="E73">
        <v>51.672855377197266</v>
      </c>
      <c r="F73">
        <v>3.2196779251098633</v>
      </c>
      <c r="G73">
        <v>2.1797294616699219</v>
      </c>
      <c r="H73">
        <v>5.5270390510559082</v>
      </c>
      <c r="I73">
        <v>31.074634552001953</v>
      </c>
      <c r="J73">
        <v>9.1559553146362305</v>
      </c>
      <c r="K73">
        <v>20.388710021972656</v>
      </c>
      <c r="L73">
        <v>15.658928871154785</v>
      </c>
      <c r="M73">
        <v>18.718013763427734</v>
      </c>
      <c r="N73">
        <v>17.699016571044922</v>
      </c>
      <c r="O73">
        <v>6.7761926651000977</v>
      </c>
      <c r="P73">
        <v>2.8822395801544189</v>
      </c>
      <c r="Q73">
        <v>96.693321228027344</v>
      </c>
      <c r="R73">
        <v>2.7416882514953613</v>
      </c>
      <c r="S73">
        <v>33.687015533447266</v>
      </c>
      <c r="T73">
        <v>9.2370872497558594</v>
      </c>
      <c r="U73">
        <v>2.1275293827056885</v>
      </c>
      <c r="V73">
        <v>2.0850121974945068</v>
      </c>
      <c r="W73">
        <v>2.0903322696685791</v>
      </c>
    </row>
    <row r="74" spans="1:23" x14ac:dyDescent="0.25">
      <c r="A74">
        <v>334</v>
      </c>
      <c r="B74">
        <v>7.4944682121276855</v>
      </c>
      <c r="C74">
        <v>8.3582725524902344</v>
      </c>
      <c r="D74">
        <v>2.0442802906036377</v>
      </c>
      <c r="E74">
        <v>47.887947082519531</v>
      </c>
      <c r="F74">
        <v>3.0847644805908203</v>
      </c>
      <c r="G74">
        <v>2.2366259098052979</v>
      </c>
      <c r="H74">
        <v>5.3577995300292969</v>
      </c>
      <c r="I74">
        <v>30.920795440673828</v>
      </c>
      <c r="J74">
        <v>9.0978269577026367</v>
      </c>
      <c r="K74">
        <v>18.362150192260742</v>
      </c>
      <c r="L74">
        <v>14.267081260681152</v>
      </c>
      <c r="M74">
        <v>17.532400131225586</v>
      </c>
      <c r="N74">
        <v>16.656816482543945</v>
      </c>
      <c r="O74">
        <v>6.9174618721008301</v>
      </c>
      <c r="P74">
        <v>2.9006590843200684</v>
      </c>
      <c r="Q74">
        <v>98.832168579101563</v>
      </c>
      <c r="R74">
        <v>2.8936316967010498</v>
      </c>
      <c r="S74">
        <v>33.805278778076172</v>
      </c>
      <c r="T74">
        <v>9.3533267974853516</v>
      </c>
      <c r="U74">
        <v>2.1267945766448975</v>
      </c>
      <c r="V74">
        <v>2.0998542308807373</v>
      </c>
      <c r="W74">
        <v>2.121004581451416</v>
      </c>
    </row>
    <row r="75" spans="1:23" x14ac:dyDescent="0.25">
      <c r="A75">
        <v>336</v>
      </c>
      <c r="B75">
        <v>7.4799842834472656</v>
      </c>
      <c r="C75">
        <v>8.3069267272949219</v>
      </c>
      <c r="D75">
        <v>2.0453925132751465</v>
      </c>
      <c r="E75">
        <v>43.771617889404297</v>
      </c>
      <c r="F75">
        <v>3.1202256679534912</v>
      </c>
      <c r="G75">
        <v>2.2203242778778076</v>
      </c>
      <c r="H75">
        <v>5.1765375137329102</v>
      </c>
      <c r="I75">
        <v>30.970554351806641</v>
      </c>
      <c r="J75">
        <v>9.1728534698486328</v>
      </c>
      <c r="K75">
        <v>16.512384414672852</v>
      </c>
      <c r="L75">
        <v>13.706558227539063</v>
      </c>
      <c r="M75">
        <v>16.476417541503906</v>
      </c>
      <c r="N75">
        <v>15.723376274108887</v>
      </c>
      <c r="O75">
        <v>6.9297590255737305</v>
      </c>
      <c r="P75">
        <v>2.9087402820587158</v>
      </c>
      <c r="Q75">
        <v>100</v>
      </c>
      <c r="R75">
        <v>3.0136985778808594</v>
      </c>
      <c r="S75">
        <v>33.563278198242188</v>
      </c>
      <c r="T75">
        <v>9.6644964218139648</v>
      </c>
      <c r="U75">
        <v>2.1256496906280518</v>
      </c>
      <c r="V75">
        <v>2.0890109539031982</v>
      </c>
      <c r="W75">
        <v>2.0862431526184082</v>
      </c>
    </row>
    <row r="76" spans="1:23" x14ac:dyDescent="0.25">
      <c r="A76">
        <v>338</v>
      </c>
      <c r="B76">
        <v>7.4464325904846191</v>
      </c>
      <c r="C76">
        <v>8.2027826309204102</v>
      </c>
      <c r="D76">
        <v>2.0461268424987793</v>
      </c>
      <c r="E76">
        <v>39.442085266113281</v>
      </c>
      <c r="F76">
        <v>3.1561222076416016</v>
      </c>
      <c r="G76">
        <v>2.2091145515441895</v>
      </c>
      <c r="H76">
        <v>5.0667223930358887</v>
      </c>
      <c r="I76">
        <v>30.950706481933594</v>
      </c>
      <c r="J76">
        <v>9.349156379699707</v>
      </c>
      <c r="K76">
        <v>14.948227882385254</v>
      </c>
      <c r="L76">
        <v>13.775185585021973</v>
      </c>
      <c r="M76">
        <v>15.611935615539551</v>
      </c>
      <c r="N76">
        <v>14.819903373718262</v>
      </c>
      <c r="O76">
        <v>6.853302001953125</v>
      </c>
      <c r="P76">
        <v>2.9351348876953125</v>
      </c>
      <c r="Q76">
        <v>99.928352355957031</v>
      </c>
      <c r="R76">
        <v>3.1814265251159668</v>
      </c>
      <c r="S76">
        <v>33.057575225830078</v>
      </c>
      <c r="T76">
        <v>10.178203582763672</v>
      </c>
      <c r="U76">
        <v>2.1303036212921143</v>
      </c>
      <c r="V76">
        <v>2.0924055576324463</v>
      </c>
      <c r="W76">
        <v>2.0701978206634521</v>
      </c>
    </row>
    <row r="77" spans="1:23" x14ac:dyDescent="0.25">
      <c r="A77">
        <v>340</v>
      </c>
      <c r="B77">
        <v>7.3874163627624512</v>
      </c>
      <c r="C77">
        <v>8.1428089141845703</v>
      </c>
      <c r="D77">
        <v>2.0437917709350586</v>
      </c>
      <c r="E77">
        <v>35.044540405273438</v>
      </c>
      <c r="F77">
        <v>2.9897994995117188</v>
      </c>
      <c r="G77">
        <v>2.2377374172210693</v>
      </c>
      <c r="H77">
        <v>4.9774594306945801</v>
      </c>
      <c r="I77">
        <v>30.492738723754883</v>
      </c>
      <c r="J77">
        <v>9.5789175033569336</v>
      </c>
      <c r="K77">
        <v>13.348163604736328</v>
      </c>
      <c r="L77">
        <v>14.245875358581543</v>
      </c>
      <c r="M77">
        <v>14.788494110107422</v>
      </c>
      <c r="N77">
        <v>13.922938346862793</v>
      </c>
      <c r="O77">
        <v>6.8149471282958984</v>
      </c>
      <c r="P77">
        <v>2.9676122665405273</v>
      </c>
      <c r="Q77">
        <v>98.397109985351563</v>
      </c>
      <c r="R77">
        <v>3.3337442874908447</v>
      </c>
      <c r="S77">
        <v>32.478630065917969</v>
      </c>
      <c r="T77">
        <v>10.881848335266113</v>
      </c>
      <c r="U77">
        <v>2.1263227462768555</v>
      </c>
      <c r="V77">
        <v>2.0881807804107666</v>
      </c>
      <c r="W77">
        <v>2.0909924507141113</v>
      </c>
    </row>
    <row r="78" spans="1:23" x14ac:dyDescent="0.25">
      <c r="A78">
        <v>342</v>
      </c>
      <c r="B78">
        <v>7.367912769317627</v>
      </c>
      <c r="C78">
        <v>8.1028957366943359</v>
      </c>
      <c r="D78">
        <v>2.0409035682678223</v>
      </c>
      <c r="E78">
        <v>30.641201019287109</v>
      </c>
      <c r="F78">
        <v>2.9545392990112305</v>
      </c>
      <c r="G78">
        <v>2.2648465633392334</v>
      </c>
      <c r="H78">
        <v>4.9010233879089355</v>
      </c>
      <c r="I78">
        <v>30.050956726074219</v>
      </c>
      <c r="J78">
        <v>9.8467617034912109</v>
      </c>
      <c r="K78">
        <v>11.999472618103027</v>
      </c>
      <c r="L78">
        <v>14.954713821411133</v>
      </c>
      <c r="M78">
        <v>13.967066764831543</v>
      </c>
      <c r="N78">
        <v>12.977108955383301</v>
      </c>
      <c r="O78">
        <v>6.6185007095336914</v>
      </c>
      <c r="P78">
        <v>2.9877591133117676</v>
      </c>
      <c r="Q78">
        <v>95.300590515136719</v>
      </c>
      <c r="R78">
        <v>3.5854573249816895</v>
      </c>
      <c r="S78">
        <v>31.440633773803711</v>
      </c>
      <c r="T78">
        <v>11.699217796325684</v>
      </c>
      <c r="U78">
        <v>2.1051340103149414</v>
      </c>
      <c r="V78">
        <v>2.0826921463012695</v>
      </c>
      <c r="W78">
        <v>2.1071212291717529</v>
      </c>
    </row>
    <row r="79" spans="1:23" x14ac:dyDescent="0.25">
      <c r="A79">
        <v>344</v>
      </c>
      <c r="B79">
        <v>7.3645572662353516</v>
      </c>
      <c r="C79">
        <v>8.0590476989746094</v>
      </c>
      <c r="D79">
        <v>2.0424714088439941</v>
      </c>
      <c r="E79">
        <v>26.312992095947266</v>
      </c>
      <c r="F79">
        <v>2.9892637729644775</v>
      </c>
      <c r="G79">
        <v>2.3045840263366699</v>
      </c>
      <c r="H79">
        <v>4.6851177215576172</v>
      </c>
      <c r="I79">
        <v>29.560623168945313</v>
      </c>
      <c r="J79">
        <v>10.158316612243652</v>
      </c>
      <c r="K79">
        <v>10.877779006958008</v>
      </c>
      <c r="L79">
        <v>15.798532485961914</v>
      </c>
      <c r="M79">
        <v>13.187321662902832</v>
      </c>
      <c r="N79">
        <v>12.143326759338379</v>
      </c>
      <c r="O79">
        <v>6.389808177947998</v>
      </c>
      <c r="P79">
        <v>3.020289421081543</v>
      </c>
      <c r="Q79">
        <v>90.717453002929688</v>
      </c>
      <c r="R79">
        <v>3.8369061946868896</v>
      </c>
      <c r="S79">
        <v>30.199775695800781</v>
      </c>
      <c r="T79">
        <v>12.622857093811035</v>
      </c>
      <c r="U79">
        <v>2.1095016002655029</v>
      </c>
      <c r="V79">
        <v>2.0816822052001953</v>
      </c>
      <c r="W79">
        <v>2.1329531669616699</v>
      </c>
    </row>
    <row r="80" spans="1:23" x14ac:dyDescent="0.25">
      <c r="A80">
        <v>346</v>
      </c>
      <c r="B80">
        <v>7.378753662109375</v>
      </c>
      <c r="C80">
        <v>7.9644346237182617</v>
      </c>
      <c r="D80">
        <v>2.0436372756958008</v>
      </c>
      <c r="E80">
        <v>22.091720581054688</v>
      </c>
      <c r="F80">
        <v>2.9099364280700684</v>
      </c>
      <c r="G80">
        <v>2.3473279476165771</v>
      </c>
      <c r="H80">
        <v>4.4623618125915527</v>
      </c>
      <c r="I80">
        <v>29.048568725585938</v>
      </c>
      <c r="J80">
        <v>10.523543357849121</v>
      </c>
      <c r="K80">
        <v>9.8335628509521484</v>
      </c>
      <c r="L80">
        <v>16.71070671081543</v>
      </c>
      <c r="M80">
        <v>12.45314884185791</v>
      </c>
      <c r="N80">
        <v>11.417413711547852</v>
      </c>
      <c r="O80">
        <v>6.1916451454162598</v>
      </c>
      <c r="P80">
        <v>3.0607669353485107</v>
      </c>
      <c r="Q80">
        <v>84.888809204101563</v>
      </c>
      <c r="R80">
        <v>4.1096649169921875</v>
      </c>
      <c r="S80">
        <v>28.899917602539063</v>
      </c>
      <c r="T80">
        <v>13.580655097961426</v>
      </c>
      <c r="U80">
        <v>2.1117422580718994</v>
      </c>
      <c r="V80">
        <v>2.0808196067810059</v>
      </c>
      <c r="W80">
        <v>2.1234321594238281</v>
      </c>
    </row>
    <row r="81" spans="1:23" x14ac:dyDescent="0.25">
      <c r="A81">
        <v>348</v>
      </c>
      <c r="B81">
        <v>7.3750848770141602</v>
      </c>
      <c r="C81">
        <v>7.8412132263183594</v>
      </c>
      <c r="D81">
        <v>2.0429155826568604</v>
      </c>
      <c r="E81">
        <v>18.177356719970703</v>
      </c>
      <c r="F81">
        <v>2.8289015293121338</v>
      </c>
      <c r="G81">
        <v>2.3468728065490723</v>
      </c>
      <c r="H81">
        <v>4.3615584373474121</v>
      </c>
      <c r="I81">
        <v>28.492801666259766</v>
      </c>
      <c r="J81">
        <v>10.941098213195801</v>
      </c>
      <c r="K81">
        <v>8.8858795166015625</v>
      </c>
      <c r="L81">
        <v>17.693460464477539</v>
      </c>
      <c r="M81">
        <v>11.708988189697266</v>
      </c>
      <c r="N81">
        <v>10.659989356994629</v>
      </c>
      <c r="O81">
        <v>5.9302806854248047</v>
      </c>
      <c r="P81">
        <v>3.1178712844848633</v>
      </c>
      <c r="Q81">
        <v>78.178840637207031</v>
      </c>
      <c r="R81">
        <v>4.4382081031799316</v>
      </c>
      <c r="S81">
        <v>27.629917144775391</v>
      </c>
      <c r="T81">
        <v>14.540403366088867</v>
      </c>
      <c r="U81">
        <v>2.110053539276123</v>
      </c>
      <c r="V81">
        <v>2.0918519496917725</v>
      </c>
      <c r="W81">
        <v>2.1325814723968506</v>
      </c>
    </row>
    <row r="82" spans="1:23" x14ac:dyDescent="0.25">
      <c r="A82">
        <v>350</v>
      </c>
      <c r="B82">
        <v>7.348365306854248</v>
      </c>
      <c r="C82">
        <v>7.739375114440918</v>
      </c>
      <c r="D82">
        <v>2.0424518585205078</v>
      </c>
      <c r="E82">
        <v>14.984206199645996</v>
      </c>
      <c r="F82">
        <v>2.8367371559143066</v>
      </c>
      <c r="G82">
        <v>2.3335247039794922</v>
      </c>
      <c r="H82">
        <v>4.2301807403564453</v>
      </c>
      <c r="I82">
        <v>27.40809440612793</v>
      </c>
      <c r="J82">
        <v>11.377511978149414</v>
      </c>
      <c r="K82">
        <v>7.9959063529968262</v>
      </c>
      <c r="L82">
        <v>18.714666366577148</v>
      </c>
      <c r="M82">
        <v>10.936176300048828</v>
      </c>
      <c r="N82">
        <v>9.8010435104370117</v>
      </c>
      <c r="O82">
        <v>5.6332621574401855</v>
      </c>
      <c r="P82">
        <v>3.1698095798492432</v>
      </c>
      <c r="Q82">
        <v>70.997291564941406</v>
      </c>
      <c r="R82">
        <v>4.6549406051635742</v>
      </c>
      <c r="S82">
        <v>26.391229629516602</v>
      </c>
      <c r="T82">
        <v>15.54253101348877</v>
      </c>
      <c r="U82">
        <v>2.1249690055847168</v>
      </c>
      <c r="V82">
        <v>2.1095445156097412</v>
      </c>
      <c r="W82">
        <v>2.1258447170257568</v>
      </c>
    </row>
    <row r="83" spans="1:23" x14ac:dyDescent="0.25">
      <c r="A83">
        <v>352</v>
      </c>
      <c r="B83">
        <v>7.3388490676879883</v>
      </c>
      <c r="C83">
        <v>7.5911898612976074</v>
      </c>
      <c r="D83">
        <v>2.0418503284454346</v>
      </c>
      <c r="E83">
        <v>12.355860710144043</v>
      </c>
      <c r="F83">
        <v>2.759117603302002</v>
      </c>
      <c r="G83">
        <v>2.3215525150299072</v>
      </c>
      <c r="H83">
        <v>4.1727790832519531</v>
      </c>
      <c r="I83">
        <v>26.173370361328125</v>
      </c>
      <c r="J83">
        <v>11.836995124816895</v>
      </c>
      <c r="K83">
        <v>7.1161046028137207</v>
      </c>
      <c r="L83">
        <v>19.721530914306641</v>
      </c>
      <c r="M83">
        <v>10.186988830566406</v>
      </c>
      <c r="N83">
        <v>8.8714084625244141</v>
      </c>
      <c r="O83">
        <v>5.3431644439697266</v>
      </c>
      <c r="P83">
        <v>3.2047061920166016</v>
      </c>
      <c r="Q83">
        <v>63.739234924316406</v>
      </c>
      <c r="R83">
        <v>4.9716620445251465</v>
      </c>
      <c r="S83">
        <v>25.225664138793945</v>
      </c>
      <c r="T83">
        <v>16.60392951965332</v>
      </c>
      <c r="U83">
        <v>2.1194050312042236</v>
      </c>
      <c r="V83">
        <v>2.1214022636413574</v>
      </c>
      <c r="W83">
        <v>2.0945503711700439</v>
      </c>
    </row>
    <row r="84" spans="1:23" x14ac:dyDescent="0.25">
      <c r="A84">
        <v>354</v>
      </c>
      <c r="B84">
        <v>7.3648362159729004</v>
      </c>
      <c r="C84">
        <v>7.4980278015136719</v>
      </c>
      <c r="D84">
        <v>2.0420348644256592</v>
      </c>
      <c r="E84">
        <v>10.196626663208008</v>
      </c>
      <c r="F84">
        <v>2.6914432048797607</v>
      </c>
      <c r="G84">
        <v>2.3241989612579346</v>
      </c>
      <c r="H84">
        <v>4.0496082305908203</v>
      </c>
      <c r="I84">
        <v>24.910726547241211</v>
      </c>
      <c r="J84">
        <v>12.282999992370605</v>
      </c>
      <c r="K84">
        <v>6.0914058685302734</v>
      </c>
      <c r="L84">
        <v>20.710336685180664</v>
      </c>
      <c r="M84">
        <v>9.4507055282592773</v>
      </c>
      <c r="N84">
        <v>7.9720354080200195</v>
      </c>
      <c r="O84">
        <v>5.0291647911071777</v>
      </c>
      <c r="P84">
        <v>3.2415640354156494</v>
      </c>
      <c r="Q84">
        <v>56.788597106933594</v>
      </c>
      <c r="R84">
        <v>5.3308496475219727</v>
      </c>
      <c r="S84">
        <v>24.130516052246094</v>
      </c>
      <c r="T84">
        <v>17.766813278198242</v>
      </c>
      <c r="U84">
        <v>2.1146867275238037</v>
      </c>
      <c r="V84">
        <v>2.1335971355438232</v>
      </c>
      <c r="W84">
        <v>2.0859625339508057</v>
      </c>
    </row>
    <row r="85" spans="1:23" x14ac:dyDescent="0.25">
      <c r="A85">
        <v>356</v>
      </c>
      <c r="B85">
        <v>7.4102663993835449</v>
      </c>
      <c r="C85">
        <v>7.3900618553161621</v>
      </c>
      <c r="D85">
        <v>2.0438125133514404</v>
      </c>
      <c r="E85">
        <v>8.3208770751953125</v>
      </c>
      <c r="F85">
        <v>2.629896879196167</v>
      </c>
      <c r="G85">
        <v>2.3151588439941406</v>
      </c>
      <c r="H85">
        <v>3.9341840744018555</v>
      </c>
      <c r="I85">
        <v>23.875114440917969</v>
      </c>
      <c r="J85">
        <v>12.780982971191406</v>
      </c>
      <c r="K85">
        <v>5.1910114288330078</v>
      </c>
      <c r="L85">
        <v>21.674211502075195</v>
      </c>
      <c r="M85">
        <v>8.6940832138061523</v>
      </c>
      <c r="N85">
        <v>6.9843010902404785</v>
      </c>
      <c r="O85">
        <v>4.7107200622558594</v>
      </c>
      <c r="P85">
        <v>3.2856550216674805</v>
      </c>
      <c r="Q85">
        <v>50.439285278320313</v>
      </c>
      <c r="R85">
        <v>5.7225961685180664</v>
      </c>
      <c r="S85">
        <v>23.247865676879883</v>
      </c>
      <c r="T85">
        <v>18.990079879760742</v>
      </c>
      <c r="U85">
        <v>2.1178064346313477</v>
      </c>
      <c r="V85">
        <v>2.1318490505218506</v>
      </c>
      <c r="W85">
        <v>2.0834286212921143</v>
      </c>
    </row>
    <row r="86" spans="1:23" x14ac:dyDescent="0.25">
      <c r="A86">
        <v>358</v>
      </c>
      <c r="B86">
        <v>7.4038434028625488</v>
      </c>
      <c r="C86">
        <v>7.2082529067993164</v>
      </c>
      <c r="D86">
        <v>2.0463104248046875</v>
      </c>
      <c r="E86">
        <v>6.7097959518432617</v>
      </c>
      <c r="F86">
        <v>2.5884416103363037</v>
      </c>
      <c r="G86">
        <v>2.3179957866668701</v>
      </c>
      <c r="H86">
        <v>3.8586907386779785</v>
      </c>
      <c r="I86">
        <v>22.793605804443359</v>
      </c>
      <c r="J86">
        <v>13.336908340454102</v>
      </c>
      <c r="K86">
        <v>4.4516153335571289</v>
      </c>
      <c r="L86">
        <v>22.588981628417969</v>
      </c>
      <c r="M86">
        <v>7.9253778457641602</v>
      </c>
      <c r="N86">
        <v>6.0525240898132324</v>
      </c>
      <c r="O86">
        <v>4.5163764953613281</v>
      </c>
      <c r="P86">
        <v>3.3432581424713135</v>
      </c>
      <c r="Q86">
        <v>44.857402801513672</v>
      </c>
      <c r="R86">
        <v>5.9049196243286133</v>
      </c>
      <c r="S86">
        <v>22.167556762695313</v>
      </c>
      <c r="T86">
        <v>20.247013092041016</v>
      </c>
      <c r="U86">
        <v>2.118783712387085</v>
      </c>
      <c r="V86">
        <v>2.1204338073730469</v>
      </c>
      <c r="W86">
        <v>2.0921075344085693</v>
      </c>
    </row>
    <row r="87" spans="1:23" x14ac:dyDescent="0.25">
      <c r="A87">
        <v>360</v>
      </c>
      <c r="B87">
        <v>7.4240789413452148</v>
      </c>
      <c r="C87">
        <v>7.0792584419250488</v>
      </c>
      <c r="D87">
        <v>2.0464932918548584</v>
      </c>
      <c r="E87">
        <v>5.707369327545166</v>
      </c>
      <c r="F87">
        <v>2.5702590942382813</v>
      </c>
      <c r="G87">
        <v>2.354600191116333</v>
      </c>
      <c r="H87">
        <v>3.659106969833374</v>
      </c>
      <c r="I87">
        <v>21.696264266967773</v>
      </c>
      <c r="J87">
        <v>13.905433654785156</v>
      </c>
      <c r="K87">
        <v>3.6131331920623779</v>
      </c>
      <c r="L87">
        <v>23.449249267578125</v>
      </c>
      <c r="M87">
        <v>7.1196379661560059</v>
      </c>
      <c r="N87">
        <v>5.2401137351989746</v>
      </c>
      <c r="O87">
        <v>4.3369388580322266</v>
      </c>
      <c r="P87">
        <v>3.3782110214233398</v>
      </c>
      <c r="Q87">
        <v>40.103214263916016</v>
      </c>
      <c r="R87">
        <v>5.9880905151367188</v>
      </c>
      <c r="S87">
        <v>20.816789627075195</v>
      </c>
      <c r="T87">
        <v>21.491817474365234</v>
      </c>
      <c r="U87">
        <v>2.1280038356781006</v>
      </c>
      <c r="V87">
        <v>2.1311941146850586</v>
      </c>
      <c r="W87">
        <v>2.1430356502532959</v>
      </c>
    </row>
    <row r="88" spans="1:23" x14ac:dyDescent="0.25">
      <c r="A88">
        <v>362</v>
      </c>
      <c r="B88">
        <v>7.4215607643127441</v>
      </c>
      <c r="C88">
        <v>7.0002713203430176</v>
      </c>
      <c r="D88">
        <v>2.0471441745758057</v>
      </c>
      <c r="E88">
        <v>4.9031376838684082</v>
      </c>
      <c r="F88">
        <v>2.3806302547454834</v>
      </c>
      <c r="G88">
        <v>2.3572571277618408</v>
      </c>
      <c r="H88">
        <v>3.4918215274810791</v>
      </c>
      <c r="I88">
        <v>20.921379089355469</v>
      </c>
      <c r="J88">
        <v>14.475390434265137</v>
      </c>
      <c r="K88">
        <v>2.9774103164672852</v>
      </c>
      <c r="L88">
        <v>24.246492385864258</v>
      </c>
      <c r="M88">
        <v>6.3231987953186035</v>
      </c>
      <c r="N88">
        <v>4.4774861335754395</v>
      </c>
      <c r="O88">
        <v>4.133878231048584</v>
      </c>
      <c r="P88">
        <v>3.4223737716674805</v>
      </c>
      <c r="Q88">
        <v>36.156402587890625</v>
      </c>
      <c r="R88">
        <v>6.0992412567138672</v>
      </c>
      <c r="S88">
        <v>19.479999542236328</v>
      </c>
      <c r="T88">
        <v>22.651506423950195</v>
      </c>
      <c r="U88">
        <v>2.1291306018829346</v>
      </c>
      <c r="V88">
        <v>2.1340444087982178</v>
      </c>
      <c r="W88">
        <v>2.1926512718200684</v>
      </c>
    </row>
    <row r="89" spans="1:23" x14ac:dyDescent="0.25">
      <c r="A89">
        <v>364</v>
      </c>
      <c r="B89">
        <v>7.4303627014160156</v>
      </c>
      <c r="C89">
        <v>6.8284287452697754</v>
      </c>
      <c r="D89">
        <v>2.0477194786071777</v>
      </c>
      <c r="E89">
        <v>4.2071681022644043</v>
      </c>
      <c r="F89">
        <v>2.428581714630127</v>
      </c>
      <c r="G89">
        <v>2.3377480506896973</v>
      </c>
      <c r="H89">
        <v>3.4336612224578857</v>
      </c>
      <c r="I89">
        <v>20.145130157470703</v>
      </c>
      <c r="J89">
        <v>15.046292304992676</v>
      </c>
      <c r="K89">
        <v>2.5124356746673584</v>
      </c>
      <c r="L89">
        <v>24.983064651489258</v>
      </c>
      <c r="M89">
        <v>5.5422568321228027</v>
      </c>
      <c r="N89">
        <v>3.8869614601135254</v>
      </c>
      <c r="O89">
        <v>3.9615468978881836</v>
      </c>
      <c r="P89">
        <v>3.467714786529541</v>
      </c>
      <c r="Q89">
        <v>32.819835662841797</v>
      </c>
      <c r="R89">
        <v>6.2979216575622559</v>
      </c>
      <c r="S89">
        <v>18.266826629638672</v>
      </c>
      <c r="T89">
        <v>23.683696746826172</v>
      </c>
      <c r="U89">
        <v>2.1326680183410645</v>
      </c>
      <c r="V89">
        <v>2.1178324222564697</v>
      </c>
      <c r="W89">
        <v>2.1506221294403076</v>
      </c>
    </row>
    <row r="90" spans="1:23" x14ac:dyDescent="0.25">
      <c r="A90">
        <v>366</v>
      </c>
      <c r="B90">
        <v>7.5166730880737305</v>
      </c>
      <c r="C90">
        <v>6.6662940979003906</v>
      </c>
      <c r="D90">
        <v>2.0423417091369629</v>
      </c>
      <c r="E90">
        <v>3.8692903518676758</v>
      </c>
      <c r="F90">
        <v>2.4268739223480225</v>
      </c>
      <c r="G90">
        <v>2.3748500347137451</v>
      </c>
      <c r="H90">
        <v>3.3905124664306641</v>
      </c>
      <c r="I90">
        <v>19.503219604492188</v>
      </c>
      <c r="J90">
        <v>15.621977806091309</v>
      </c>
      <c r="K90">
        <v>2.1066861152648926</v>
      </c>
      <c r="L90">
        <v>25.609268188476563</v>
      </c>
      <c r="M90">
        <v>4.8299813270568848</v>
      </c>
      <c r="N90">
        <v>3.5056407451629639</v>
      </c>
      <c r="O90">
        <v>3.8538949489593506</v>
      </c>
      <c r="P90">
        <v>3.5124855041503906</v>
      </c>
      <c r="Q90">
        <v>30.171602249145508</v>
      </c>
      <c r="R90">
        <v>6.4459242820739746</v>
      </c>
      <c r="S90">
        <v>17.284975051879883</v>
      </c>
      <c r="T90">
        <v>24.388908386230469</v>
      </c>
      <c r="U90">
        <v>2.1227285861968994</v>
      </c>
      <c r="V90">
        <v>2.0962104797363281</v>
      </c>
      <c r="W90">
        <v>2.0815622806549072</v>
      </c>
    </row>
    <row r="91" spans="1:23" x14ac:dyDescent="0.25">
      <c r="A91">
        <v>368</v>
      </c>
      <c r="B91">
        <v>7.5184860229492188</v>
      </c>
      <c r="C91">
        <v>6.4800505638122559</v>
      </c>
      <c r="D91">
        <v>2.0324239730834961</v>
      </c>
      <c r="E91">
        <v>3.5989670753479004</v>
      </c>
      <c r="F91">
        <v>2.3742680549621582</v>
      </c>
      <c r="G91">
        <v>2.4127349853515625</v>
      </c>
      <c r="H91">
        <v>3.1504693031311035</v>
      </c>
      <c r="I91">
        <v>19.140052795410156</v>
      </c>
      <c r="J91">
        <v>16.167854309082031</v>
      </c>
      <c r="K91">
        <v>1.9999998807907104</v>
      </c>
      <c r="L91">
        <v>26.117221832275391</v>
      </c>
      <c r="M91">
        <v>4.2352862358093262</v>
      </c>
      <c r="N91">
        <v>3.2612390518188477</v>
      </c>
      <c r="O91">
        <v>3.8570754528045654</v>
      </c>
      <c r="P91">
        <v>3.5742850303649902</v>
      </c>
      <c r="Q91">
        <v>28.2109375</v>
      </c>
      <c r="R91">
        <v>6.5265192985534668</v>
      </c>
      <c r="S91">
        <v>16.53596305847168</v>
      </c>
      <c r="T91">
        <v>24.797052383422852</v>
      </c>
      <c r="U91">
        <v>2.1135470867156982</v>
      </c>
      <c r="V91">
        <v>2.09242844581604</v>
      </c>
      <c r="W91">
        <v>2.0707287788391113</v>
      </c>
    </row>
    <row r="92" spans="1:23" x14ac:dyDescent="0.25">
      <c r="A92">
        <v>370</v>
      </c>
      <c r="B92">
        <v>7.5178585052490234</v>
      </c>
      <c r="C92">
        <v>6.3415250778198242</v>
      </c>
      <c r="D92">
        <v>2.0224800109863281</v>
      </c>
      <c r="E92">
        <v>3.4069862365722656</v>
      </c>
      <c r="F92">
        <v>2.6596319675445557</v>
      </c>
      <c r="G92">
        <v>2.3607289791107178</v>
      </c>
      <c r="H92">
        <v>2.9772298336029053</v>
      </c>
      <c r="I92">
        <v>18.76038932800293</v>
      </c>
      <c r="J92">
        <v>16.728199005126953</v>
      </c>
      <c r="K92">
        <v>2.0798561573028564</v>
      </c>
      <c r="L92">
        <v>26.571651458740234</v>
      </c>
      <c r="M92">
        <v>3.747150182723999</v>
      </c>
      <c r="N92">
        <v>3.0177552700042725</v>
      </c>
      <c r="O92">
        <v>3.778928279876709</v>
      </c>
      <c r="P92">
        <v>3.6322219371795654</v>
      </c>
      <c r="Q92">
        <v>26.617580413818359</v>
      </c>
      <c r="R92">
        <v>6.5854959487915039</v>
      </c>
      <c r="S92">
        <v>16.156641006469727</v>
      </c>
      <c r="T92">
        <v>25.160030364990234</v>
      </c>
      <c r="U92">
        <v>2.1270730495452881</v>
      </c>
      <c r="V92">
        <v>2.1057348251342773</v>
      </c>
      <c r="W92">
        <v>2.0695452690124512</v>
      </c>
    </row>
    <row r="93" spans="1:23" x14ac:dyDescent="0.25">
      <c r="A93">
        <v>372</v>
      </c>
      <c r="B93">
        <v>7.4842891693115234</v>
      </c>
      <c r="C93">
        <v>6.255765438079834</v>
      </c>
      <c r="D93">
        <v>2.0133872032165527</v>
      </c>
      <c r="E93">
        <v>3.2144818305969238</v>
      </c>
      <c r="F93">
        <v>2.7703685760498047</v>
      </c>
      <c r="G93">
        <v>2.3754003047943115</v>
      </c>
      <c r="H93">
        <v>2.9957582950592041</v>
      </c>
      <c r="I93">
        <v>18.404747009277344</v>
      </c>
      <c r="J93">
        <v>17.332469940185547</v>
      </c>
      <c r="K93">
        <v>2.0718340873718262</v>
      </c>
      <c r="L93">
        <v>26.944618225097656</v>
      </c>
      <c r="M93">
        <v>3.3488063812255859</v>
      </c>
      <c r="N93">
        <v>2.8326773643493652</v>
      </c>
      <c r="O93">
        <v>3.6508209705352783</v>
      </c>
      <c r="P93">
        <v>3.67240309715271</v>
      </c>
      <c r="Q93">
        <v>25.269626617431641</v>
      </c>
      <c r="R93">
        <v>6.5075430870056152</v>
      </c>
      <c r="S93">
        <v>15.914642333984375</v>
      </c>
      <c r="T93">
        <v>25.365549087524414</v>
      </c>
      <c r="U93">
        <v>2.1239454746246338</v>
      </c>
      <c r="V93">
        <v>2.0990009307861328</v>
      </c>
      <c r="W93">
        <v>2.0738089084625244</v>
      </c>
    </row>
    <row r="94" spans="1:23" x14ac:dyDescent="0.25">
      <c r="A94">
        <v>374</v>
      </c>
      <c r="B94">
        <v>7.4644980430603027</v>
      </c>
      <c r="C94">
        <v>6.1831483840942383</v>
      </c>
      <c r="D94">
        <v>2.0073225498199463</v>
      </c>
      <c r="E94">
        <v>2.9667465686798096</v>
      </c>
      <c r="F94">
        <v>2.8552210330963135</v>
      </c>
      <c r="G94">
        <v>2.3595857620239258</v>
      </c>
      <c r="H94">
        <v>3.0681712627410889</v>
      </c>
      <c r="I94">
        <v>17.763618469238281</v>
      </c>
      <c r="J94">
        <v>17.94624137878418</v>
      </c>
      <c r="K94">
        <v>2.0651555061340332</v>
      </c>
      <c r="L94">
        <v>27.216365814208984</v>
      </c>
      <c r="M94">
        <v>3.0418896675109863</v>
      </c>
      <c r="N94">
        <v>2.8399300575256348</v>
      </c>
      <c r="O94">
        <v>3.6518857479095459</v>
      </c>
      <c r="P94">
        <v>3.7268636226654053</v>
      </c>
      <c r="Q94">
        <v>24.125129699707031</v>
      </c>
      <c r="R94">
        <v>6.3311190605163574</v>
      </c>
      <c r="S94">
        <v>15.834917068481445</v>
      </c>
      <c r="T94">
        <v>25.539773941040039</v>
      </c>
      <c r="U94">
        <v>2.1270730495452881</v>
      </c>
      <c r="V94">
        <v>2.0698103904724121</v>
      </c>
      <c r="W94">
        <v>2.0766918659210205</v>
      </c>
    </row>
    <row r="95" spans="1:23" x14ac:dyDescent="0.25">
      <c r="A95">
        <v>376</v>
      </c>
      <c r="B95">
        <v>7.5086555480957031</v>
      </c>
      <c r="C95">
        <v>6.0698442459106445</v>
      </c>
      <c r="D95">
        <v>2.006819486618042</v>
      </c>
      <c r="E95">
        <v>2.9774994850158691</v>
      </c>
      <c r="F95">
        <v>2.7941434383392334</v>
      </c>
      <c r="G95">
        <v>2.3402252197265625</v>
      </c>
      <c r="H95">
        <v>3.0320796966552734</v>
      </c>
      <c r="I95">
        <v>17.127986907958984</v>
      </c>
      <c r="J95">
        <v>18.497184753417969</v>
      </c>
      <c r="K95">
        <v>2.1659114360809326</v>
      </c>
      <c r="L95">
        <v>27.367340087890625</v>
      </c>
      <c r="M95">
        <v>2.8696815967559814</v>
      </c>
      <c r="N95">
        <v>2.851001501083374</v>
      </c>
      <c r="O95">
        <v>3.5732994079589844</v>
      </c>
      <c r="P95">
        <v>3.7935206890106201</v>
      </c>
      <c r="Q95">
        <v>23.200506210327148</v>
      </c>
      <c r="R95">
        <v>6.189720630645752</v>
      </c>
      <c r="S95">
        <v>15.857725143432617</v>
      </c>
      <c r="T95">
        <v>25.725500106811523</v>
      </c>
      <c r="U95">
        <v>2.1184844970703125</v>
      </c>
      <c r="V95">
        <v>2.0929727554321289</v>
      </c>
      <c r="W95">
        <v>2.1178257465362549</v>
      </c>
    </row>
    <row r="96" spans="1:23" x14ac:dyDescent="0.25">
      <c r="A96">
        <v>378</v>
      </c>
      <c r="B96">
        <v>7.5353665351867676</v>
      </c>
      <c r="C96">
        <v>5.9607977867126465</v>
      </c>
      <c r="D96">
        <v>2.0070827007293701</v>
      </c>
      <c r="E96">
        <v>3.0919759273529053</v>
      </c>
      <c r="F96">
        <v>2.6329774856567383</v>
      </c>
      <c r="G96">
        <v>2.3420035839080811</v>
      </c>
      <c r="H96">
        <v>2.9045641422271729</v>
      </c>
      <c r="I96">
        <v>16.677507400512695</v>
      </c>
      <c r="J96">
        <v>19.055826187133789</v>
      </c>
      <c r="K96">
        <v>2.2483971118927002</v>
      </c>
      <c r="L96">
        <v>27.414167404174805</v>
      </c>
      <c r="M96">
        <v>2.7568485736846924</v>
      </c>
      <c r="N96">
        <v>2.8609821796417236</v>
      </c>
      <c r="O96">
        <v>3.4895224571228027</v>
      </c>
      <c r="P96">
        <v>3.8501324653625488</v>
      </c>
      <c r="Q96">
        <v>22.384925842285156</v>
      </c>
      <c r="R96">
        <v>6.2499737739562988</v>
      </c>
      <c r="S96">
        <v>15.82888126373291</v>
      </c>
      <c r="T96">
        <v>25.766971588134766</v>
      </c>
      <c r="U96">
        <v>2.1023571491241455</v>
      </c>
      <c r="V96">
        <v>2.1346900463104248</v>
      </c>
      <c r="W96">
        <v>2.1316559314727783</v>
      </c>
    </row>
    <row r="97" spans="1:23" x14ac:dyDescent="0.25">
      <c r="A97">
        <v>380</v>
      </c>
      <c r="B97">
        <v>7.5691447257995605</v>
      </c>
      <c r="C97">
        <v>5.8748440742492676</v>
      </c>
      <c r="D97">
        <v>2.0028355121612549</v>
      </c>
      <c r="E97">
        <v>3.0289597511291504</v>
      </c>
      <c r="F97">
        <v>2.6345176696777344</v>
      </c>
      <c r="G97">
        <v>2.2812645435333252</v>
      </c>
      <c r="H97">
        <v>3.0099191665649414</v>
      </c>
      <c r="I97">
        <v>16.201681137084961</v>
      </c>
      <c r="J97">
        <v>19.61052131652832</v>
      </c>
      <c r="K97">
        <v>2.266110897064209</v>
      </c>
      <c r="L97">
        <v>27.367698669433594</v>
      </c>
      <c r="M97">
        <v>2.657494068145752</v>
      </c>
      <c r="N97">
        <v>2.925189733505249</v>
      </c>
      <c r="O97">
        <v>3.3842127323150635</v>
      </c>
      <c r="P97">
        <v>3.885814905166626</v>
      </c>
      <c r="Q97">
        <v>21.614126205444336</v>
      </c>
      <c r="R97">
        <v>6.0830607414245605</v>
      </c>
      <c r="S97">
        <v>15.877857208251953</v>
      </c>
      <c r="T97">
        <v>25.671579360961914</v>
      </c>
      <c r="U97">
        <v>2.1034064292907715</v>
      </c>
      <c r="V97">
        <v>2.1245431900024414</v>
      </c>
      <c r="W97">
        <v>2.0794837474822998</v>
      </c>
    </row>
    <row r="98" spans="1:23" x14ac:dyDescent="0.25">
      <c r="A98">
        <v>382</v>
      </c>
      <c r="B98">
        <v>7.5770316123962402</v>
      </c>
      <c r="C98">
        <v>5.7213373184204102</v>
      </c>
      <c r="D98">
        <v>2.001417875289917</v>
      </c>
      <c r="E98">
        <v>3.0024616718292236</v>
      </c>
      <c r="F98">
        <v>2.6206881999969482</v>
      </c>
      <c r="G98">
        <v>2.2709755897521973</v>
      </c>
      <c r="H98">
        <v>3.2105145454406738</v>
      </c>
      <c r="I98">
        <v>15.773350715637207</v>
      </c>
      <c r="J98">
        <v>20.0643310546875</v>
      </c>
      <c r="K98">
        <v>2.277606725692749</v>
      </c>
      <c r="L98">
        <v>27.171463012695313</v>
      </c>
      <c r="M98">
        <v>2.6061275005340576</v>
      </c>
      <c r="N98">
        <v>2.9827570915222168</v>
      </c>
      <c r="O98">
        <v>3.250063419342041</v>
      </c>
      <c r="P98">
        <v>3.9366650581359863</v>
      </c>
      <c r="Q98">
        <v>20.879905700683594</v>
      </c>
      <c r="R98">
        <v>5.9082660675048828</v>
      </c>
      <c r="S98">
        <v>16.160297393798828</v>
      </c>
      <c r="T98">
        <v>25.245212554931641</v>
      </c>
      <c r="U98">
        <v>2.1264078617095947</v>
      </c>
      <c r="V98">
        <v>2.0935399532318115</v>
      </c>
      <c r="W98">
        <v>2.0613594055175781</v>
      </c>
    </row>
    <row r="99" spans="1:23" x14ac:dyDescent="0.25">
      <c r="A99">
        <v>384</v>
      </c>
      <c r="B99">
        <v>7.608849048614502</v>
      </c>
      <c r="C99">
        <v>5.6438984870910645</v>
      </c>
      <c r="D99">
        <v>2.0055196285247803</v>
      </c>
      <c r="E99">
        <v>3.1847717761993408</v>
      </c>
      <c r="F99">
        <v>2.6773793697357178</v>
      </c>
      <c r="G99">
        <v>2.279348611831665</v>
      </c>
      <c r="H99">
        <v>3.0931825637817383</v>
      </c>
      <c r="I99">
        <v>14.862565040588379</v>
      </c>
      <c r="J99">
        <v>20.490898132324219</v>
      </c>
      <c r="K99">
        <v>2.3504965305328369</v>
      </c>
      <c r="L99">
        <v>26.8831787109375</v>
      </c>
      <c r="M99">
        <v>2.5735378265380859</v>
      </c>
      <c r="N99">
        <v>3.0133638381958008</v>
      </c>
      <c r="O99">
        <v>3.2200927734375</v>
      </c>
      <c r="P99">
        <v>4.0038490295410156</v>
      </c>
      <c r="Q99">
        <v>20.103155136108398</v>
      </c>
      <c r="R99">
        <v>5.7757391929626465</v>
      </c>
      <c r="S99">
        <v>16.707277297973633</v>
      </c>
      <c r="T99">
        <v>24.392393112182617</v>
      </c>
      <c r="U99">
        <v>2.1257915496826172</v>
      </c>
      <c r="V99">
        <v>2.093613862991333</v>
      </c>
      <c r="W99">
        <v>2.0436677932739258</v>
      </c>
    </row>
    <row r="100" spans="1:23" x14ac:dyDescent="0.25">
      <c r="A100">
        <v>386</v>
      </c>
      <c r="B100">
        <v>7.6444573402404785</v>
      </c>
      <c r="C100">
        <v>5.6334967613220215</v>
      </c>
      <c r="D100">
        <v>2.0081362724304199</v>
      </c>
      <c r="E100">
        <v>3.1947216987609863</v>
      </c>
      <c r="F100">
        <v>2.649418830871582</v>
      </c>
      <c r="G100">
        <v>2.3272473812103271</v>
      </c>
      <c r="H100">
        <v>3.0002870559692383</v>
      </c>
      <c r="I100">
        <v>14.019124984741211</v>
      </c>
      <c r="J100">
        <v>20.824331283569336</v>
      </c>
      <c r="K100">
        <v>2.4463202953338623</v>
      </c>
      <c r="L100">
        <v>26.542789459228516</v>
      </c>
      <c r="M100">
        <v>2.5676205158233643</v>
      </c>
      <c r="N100">
        <v>2.920691967010498</v>
      </c>
      <c r="O100">
        <v>3.0951530933380127</v>
      </c>
      <c r="P100">
        <v>4.0563173294067383</v>
      </c>
      <c r="Q100">
        <v>19.333131790161133</v>
      </c>
      <c r="R100">
        <v>5.5648627281188965</v>
      </c>
      <c r="S100">
        <v>16.931522369384766</v>
      </c>
      <c r="T100">
        <v>23.073036193847656</v>
      </c>
      <c r="U100">
        <v>2.0983169078826904</v>
      </c>
      <c r="V100">
        <v>2.102109432220459</v>
      </c>
      <c r="W100">
        <v>2.0412023067474365</v>
      </c>
    </row>
    <row r="101" spans="1:23" x14ac:dyDescent="0.25">
      <c r="A101">
        <v>388</v>
      </c>
      <c r="B101">
        <v>7.6574077606201172</v>
      </c>
      <c r="C101">
        <v>5.6424956321716309</v>
      </c>
      <c r="D101">
        <v>2.0073623657226563</v>
      </c>
      <c r="E101">
        <v>2.8917906284332275</v>
      </c>
      <c r="F101">
        <v>2.7940764427185059</v>
      </c>
      <c r="G101">
        <v>2.3844192028045654</v>
      </c>
      <c r="H101">
        <v>3.0936882495880127</v>
      </c>
      <c r="I101">
        <v>13.31458854675293</v>
      </c>
      <c r="J101">
        <v>21.102411270141602</v>
      </c>
      <c r="K101">
        <v>2.3888223171234131</v>
      </c>
      <c r="L101">
        <v>26.078651428222656</v>
      </c>
      <c r="M101">
        <v>2.6035799980163574</v>
      </c>
      <c r="N101">
        <v>3.0153999328613281</v>
      </c>
      <c r="O101">
        <v>3.0635986328125</v>
      </c>
      <c r="P101">
        <v>4.1151738166809082</v>
      </c>
      <c r="Q101">
        <v>18.535379409790039</v>
      </c>
      <c r="R101">
        <v>5.4502115249633789</v>
      </c>
      <c r="S101">
        <v>17.06135368347168</v>
      </c>
      <c r="T101">
        <v>21.238557815551758</v>
      </c>
      <c r="U101">
        <v>2.1180050373077393</v>
      </c>
      <c r="V101">
        <v>2.09244704246521</v>
      </c>
      <c r="W101">
        <v>2.0901730060577393</v>
      </c>
    </row>
    <row r="102" spans="1:23" x14ac:dyDescent="0.25">
      <c r="A102">
        <v>390</v>
      </c>
      <c r="B102">
        <v>7.6412854194641113</v>
      </c>
      <c r="C102">
        <v>5.5001964569091797</v>
      </c>
      <c r="D102">
        <v>2.0050864219665527</v>
      </c>
      <c r="E102">
        <v>2.5604414939880371</v>
      </c>
      <c r="F102">
        <v>3.0263657569885254</v>
      </c>
      <c r="G102">
        <v>2.3180804252624512</v>
      </c>
      <c r="H102">
        <v>3.0663783550262451</v>
      </c>
      <c r="I102">
        <v>12.730548858642578</v>
      </c>
      <c r="J102">
        <v>21.347711563110352</v>
      </c>
      <c r="K102">
        <v>2.26064133644104</v>
      </c>
      <c r="L102">
        <v>25.548946380615234</v>
      </c>
      <c r="M102">
        <v>2.6094653606414795</v>
      </c>
      <c r="N102">
        <v>3.0806722640991211</v>
      </c>
      <c r="O102">
        <v>3.1070375442504883</v>
      </c>
      <c r="P102">
        <v>4.1418991088867188</v>
      </c>
      <c r="Q102">
        <v>17.72563362121582</v>
      </c>
      <c r="R102">
        <v>5.0688118934631348</v>
      </c>
      <c r="S102">
        <v>17.484420776367188</v>
      </c>
      <c r="T102">
        <v>19.084772109985352</v>
      </c>
      <c r="U102">
        <v>2.1221535205841064</v>
      </c>
      <c r="V102">
        <v>2.0981061458587646</v>
      </c>
      <c r="W102">
        <v>2.0734448432922363</v>
      </c>
    </row>
    <row r="103" spans="1:23" x14ac:dyDescent="0.25">
      <c r="A103">
        <v>392</v>
      </c>
      <c r="B103">
        <v>7.5973629951477051</v>
      </c>
      <c r="C103">
        <v>5.3898758888244629</v>
      </c>
      <c r="D103">
        <v>2.0058109760284424</v>
      </c>
      <c r="E103">
        <v>2.7028124332427979</v>
      </c>
      <c r="F103">
        <v>3.0995652675628662</v>
      </c>
      <c r="G103">
        <v>2.253467321395874</v>
      </c>
      <c r="H103">
        <v>3.0872745513916016</v>
      </c>
      <c r="I103">
        <v>12.128180503845215</v>
      </c>
      <c r="J103">
        <v>21.560792922973633</v>
      </c>
      <c r="K103">
        <v>2.4179551601409912</v>
      </c>
      <c r="L103">
        <v>24.927267074584961</v>
      </c>
      <c r="M103">
        <v>2.589130163192749</v>
      </c>
      <c r="N103">
        <v>3.0366916656494141</v>
      </c>
      <c r="O103">
        <v>2.9997313022613525</v>
      </c>
      <c r="P103">
        <v>4.1584978103637695</v>
      </c>
      <c r="Q103">
        <v>16.877641677856445</v>
      </c>
      <c r="R103">
        <v>4.7916059494018555</v>
      </c>
      <c r="S103">
        <v>17.954469680786133</v>
      </c>
      <c r="T103">
        <v>16.644208908081055</v>
      </c>
      <c r="U103">
        <v>2.1036875247955322</v>
      </c>
      <c r="V103">
        <v>2.1035668849945068</v>
      </c>
      <c r="W103">
        <v>2.0231311321258545</v>
      </c>
    </row>
    <row r="104" spans="1:23" x14ac:dyDescent="0.25">
      <c r="A104">
        <v>394</v>
      </c>
      <c r="B104">
        <v>7.6288495063781738</v>
      </c>
      <c r="C104">
        <v>5.4613642692565918</v>
      </c>
      <c r="D104">
        <v>2.0074295997619629</v>
      </c>
      <c r="E104">
        <v>2.9076406955718994</v>
      </c>
      <c r="F104">
        <v>2.9719851016998291</v>
      </c>
      <c r="G104">
        <v>2.2571403980255127</v>
      </c>
      <c r="H104">
        <v>3.1644229888916016</v>
      </c>
      <c r="I104">
        <v>11.306851387023926</v>
      </c>
      <c r="J104">
        <v>21.683881759643555</v>
      </c>
      <c r="K104">
        <v>2.5318000316619873</v>
      </c>
      <c r="L104">
        <v>24.239616394042969</v>
      </c>
      <c r="M104">
        <v>2.5886197090148926</v>
      </c>
      <c r="N104">
        <v>3.0699732303619385</v>
      </c>
      <c r="O104">
        <v>2.9434099197387695</v>
      </c>
      <c r="P104">
        <v>4.178410530090332</v>
      </c>
      <c r="Q104">
        <v>16.027683258056641</v>
      </c>
      <c r="R104">
        <v>4.6570539474487305</v>
      </c>
      <c r="S104">
        <v>18.352794647216797</v>
      </c>
      <c r="T104">
        <v>14.216453552246094</v>
      </c>
      <c r="U104">
        <v>2.095736026763916</v>
      </c>
      <c r="V104">
        <v>2.1123762130737305</v>
      </c>
      <c r="W104">
        <v>2.036635160446167</v>
      </c>
    </row>
    <row r="105" spans="1:23" x14ac:dyDescent="0.25">
      <c r="A105">
        <v>396</v>
      </c>
      <c r="B105">
        <v>7.6502790451049805</v>
      </c>
      <c r="C105">
        <v>5.3981809616088867</v>
      </c>
      <c r="D105">
        <v>2.0073723793029785</v>
      </c>
      <c r="E105">
        <v>2.8129944801330566</v>
      </c>
      <c r="F105">
        <v>2.9166336059570313</v>
      </c>
      <c r="G105">
        <v>2.2635128498077393</v>
      </c>
      <c r="H105">
        <v>3.151963472366333</v>
      </c>
      <c r="I105">
        <v>10.891897201538086</v>
      </c>
      <c r="J105">
        <v>21.742649078369141</v>
      </c>
      <c r="K105">
        <v>2.3904342651367188</v>
      </c>
      <c r="L105">
        <v>23.4906005859375</v>
      </c>
      <c r="M105">
        <v>2.6260290145874023</v>
      </c>
      <c r="N105">
        <v>3.0050601959228516</v>
      </c>
      <c r="O105">
        <v>2.8883662223815918</v>
      </c>
      <c r="P105">
        <v>4.2000541687011719</v>
      </c>
      <c r="Q105">
        <v>15.121941566467285</v>
      </c>
      <c r="R105">
        <v>4.4471240043640137</v>
      </c>
      <c r="S105">
        <v>18.458063125610352</v>
      </c>
      <c r="T105">
        <v>11.80008602142334</v>
      </c>
      <c r="U105">
        <v>2.0936837196350098</v>
      </c>
      <c r="V105">
        <v>2.1286988258361816</v>
      </c>
      <c r="W105">
        <v>2.0771090984344482</v>
      </c>
    </row>
    <row r="106" spans="1:23" x14ac:dyDescent="0.25">
      <c r="A106">
        <v>398</v>
      </c>
      <c r="B106">
        <v>7.6125006675720215</v>
      </c>
      <c r="C106">
        <v>5.2563495635986328</v>
      </c>
      <c r="D106">
        <v>2.0068359375</v>
      </c>
      <c r="E106">
        <v>3.0185909271240234</v>
      </c>
      <c r="F106">
        <v>2.9172697067260742</v>
      </c>
      <c r="G106">
        <v>2.3321273326873779</v>
      </c>
      <c r="H106">
        <v>3.1266074180603027</v>
      </c>
      <c r="I106">
        <v>10.299005508422852</v>
      </c>
      <c r="J106">
        <v>21.750011444091797</v>
      </c>
      <c r="K106">
        <v>2.3319766521453857</v>
      </c>
      <c r="L106">
        <v>22.733913421630859</v>
      </c>
      <c r="M106">
        <v>2.6325922012329102</v>
      </c>
      <c r="N106">
        <v>3.0008285045623779</v>
      </c>
      <c r="O106">
        <v>2.8368756771087646</v>
      </c>
      <c r="P106">
        <v>4.2392501831054688</v>
      </c>
      <c r="Q106">
        <v>14.256346702575684</v>
      </c>
      <c r="R106">
        <v>4.2225770950317383</v>
      </c>
      <c r="S106">
        <v>18.485273361206055</v>
      </c>
      <c r="T106">
        <v>9.6869373321533203</v>
      </c>
      <c r="U106">
        <v>2.1158289909362793</v>
      </c>
      <c r="V106">
        <v>2.101726770401001</v>
      </c>
      <c r="W106">
        <v>2.0966215133666992</v>
      </c>
    </row>
    <row r="107" spans="1:23" x14ac:dyDescent="0.25">
      <c r="A107">
        <v>400</v>
      </c>
      <c r="B107">
        <v>7.6491284370422363</v>
      </c>
      <c r="C107">
        <v>5.2712178230285645</v>
      </c>
      <c r="D107">
        <v>2.0047500133514404</v>
      </c>
      <c r="E107">
        <v>3.0240023136138916</v>
      </c>
      <c r="F107">
        <v>2.8965423107147217</v>
      </c>
      <c r="G107">
        <v>2.2722034454345703</v>
      </c>
      <c r="H107">
        <v>3.1608598232269287</v>
      </c>
      <c r="I107">
        <v>9.3784313201904297</v>
      </c>
      <c r="J107">
        <v>21.731485366821289</v>
      </c>
      <c r="K107">
        <v>2.3469653129577637</v>
      </c>
      <c r="L107">
        <v>21.948036193847656</v>
      </c>
      <c r="M107">
        <v>2.6008472442626953</v>
      </c>
      <c r="N107">
        <v>2.9858179092407227</v>
      </c>
      <c r="O107">
        <v>2.7584357261657715</v>
      </c>
      <c r="P107">
        <v>4.2454357147216797</v>
      </c>
      <c r="Q107">
        <v>13.414725303649902</v>
      </c>
      <c r="R107">
        <v>4.1105012893676758</v>
      </c>
      <c r="S107">
        <v>18.734586715698242</v>
      </c>
      <c r="T107">
        <v>7.9127388000488281</v>
      </c>
      <c r="U107">
        <v>2.0982654094696045</v>
      </c>
      <c r="V107">
        <v>2.1039221286773682</v>
      </c>
      <c r="W107">
        <v>2.0826926231384277</v>
      </c>
    </row>
    <row r="108" spans="1:23" x14ac:dyDescent="0.25">
      <c r="A108">
        <v>402</v>
      </c>
      <c r="B108">
        <v>7.6767978668212891</v>
      </c>
      <c r="C108">
        <v>5.3324823379516602</v>
      </c>
      <c r="D108">
        <v>2.0057759284973145</v>
      </c>
      <c r="E108">
        <v>2.9058253765106201</v>
      </c>
      <c r="F108">
        <v>2.9736258983612061</v>
      </c>
      <c r="G108">
        <v>2.198401927947998</v>
      </c>
      <c r="H108">
        <v>3.0527002811431885</v>
      </c>
      <c r="I108">
        <v>8.5095272064208984</v>
      </c>
      <c r="J108">
        <v>21.686689376831055</v>
      </c>
      <c r="K108">
        <v>2.3422825336456299</v>
      </c>
      <c r="L108">
        <v>21.044401168823242</v>
      </c>
      <c r="M108">
        <v>2.6036746501922607</v>
      </c>
      <c r="N108">
        <v>2.868474006652832</v>
      </c>
      <c r="O108">
        <v>2.5930116176605225</v>
      </c>
      <c r="P108">
        <v>4.254542350769043</v>
      </c>
      <c r="Q108">
        <v>12.521156311035156</v>
      </c>
      <c r="R108">
        <v>4.1242165565490723</v>
      </c>
      <c r="S108">
        <v>18.968318939208984</v>
      </c>
      <c r="T108">
        <v>6.3622474670410156</v>
      </c>
      <c r="U108">
        <v>2.083096981048584</v>
      </c>
      <c r="V108">
        <v>2.1454596519470215</v>
      </c>
      <c r="W108">
        <v>2.1120827198028564</v>
      </c>
    </row>
    <row r="109" spans="1:23" x14ac:dyDescent="0.25">
      <c r="A109">
        <v>404</v>
      </c>
      <c r="B109">
        <v>7.6805453300476074</v>
      </c>
      <c r="C109">
        <v>5.2385783195495605</v>
      </c>
      <c r="D109">
        <v>2.0065896511077881</v>
      </c>
      <c r="E109">
        <v>3.0379321575164795</v>
      </c>
      <c r="F109">
        <v>3.0968194007873535</v>
      </c>
      <c r="G109">
        <v>2.2702980041503906</v>
      </c>
      <c r="H109">
        <v>2.9916434288024902</v>
      </c>
      <c r="I109">
        <v>7.7535552978515625</v>
      </c>
      <c r="J109">
        <v>21.521282196044922</v>
      </c>
      <c r="K109">
        <v>2.4152684211730957</v>
      </c>
      <c r="L109">
        <v>20.105508804321289</v>
      </c>
      <c r="M109">
        <v>2.5866458415985107</v>
      </c>
      <c r="N109">
        <v>2.8527050018310547</v>
      </c>
      <c r="O109">
        <v>2.5575845241546631</v>
      </c>
      <c r="P109">
        <v>4.2826552391052246</v>
      </c>
      <c r="Q109">
        <v>11.637936592102051</v>
      </c>
      <c r="R109">
        <v>4.1448221206665039</v>
      </c>
      <c r="S109">
        <v>19.060115814208984</v>
      </c>
      <c r="T109">
        <v>5.1202411651611328</v>
      </c>
      <c r="U109">
        <v>2.0980849266052246</v>
      </c>
      <c r="V109">
        <v>2.1171131134033203</v>
      </c>
      <c r="W109">
        <v>2.0837321281433105</v>
      </c>
    </row>
    <row r="110" spans="1:23" x14ac:dyDescent="0.25">
      <c r="A110">
        <v>406</v>
      </c>
      <c r="B110">
        <v>7.7003884315490723</v>
      </c>
      <c r="C110">
        <v>5.1425943374633789</v>
      </c>
      <c r="D110">
        <v>2.0057005882263184</v>
      </c>
      <c r="E110">
        <v>3.0414581298828125</v>
      </c>
      <c r="F110">
        <v>2.9694738388061523</v>
      </c>
      <c r="G110">
        <v>2.318472146987915</v>
      </c>
      <c r="H110">
        <v>3.1714575290679932</v>
      </c>
      <c r="I110">
        <v>7.253044605255127</v>
      </c>
      <c r="J110">
        <v>21.267086029052734</v>
      </c>
      <c r="K110">
        <v>2.5322797298431396</v>
      </c>
      <c r="L110">
        <v>19.224431991577148</v>
      </c>
      <c r="M110">
        <v>2.5488121509552002</v>
      </c>
      <c r="N110">
        <v>2.8361773490905762</v>
      </c>
      <c r="O110">
        <v>2.5503714084625244</v>
      </c>
      <c r="P110">
        <v>4.2884821891784668</v>
      </c>
      <c r="Q110">
        <v>10.831536293029785</v>
      </c>
      <c r="R110">
        <v>4.2410030364990234</v>
      </c>
      <c r="S110">
        <v>19.202138900756836</v>
      </c>
      <c r="T110">
        <v>4.2039275169372559</v>
      </c>
      <c r="U110">
        <v>2.0980410575866699</v>
      </c>
      <c r="V110">
        <v>2.1148438453674316</v>
      </c>
      <c r="W110">
        <v>2.0660402774810791</v>
      </c>
    </row>
    <row r="111" spans="1:23" x14ac:dyDescent="0.25">
      <c r="A111">
        <v>408</v>
      </c>
      <c r="B111">
        <v>7.633084774017334</v>
      </c>
      <c r="C111">
        <v>5.1993427276611328</v>
      </c>
      <c r="D111">
        <v>2.004755973815918</v>
      </c>
      <c r="E111">
        <v>3.2356035709381104</v>
      </c>
      <c r="F111">
        <v>2.9598970413208008</v>
      </c>
      <c r="G111">
        <v>2.3429031372070313</v>
      </c>
      <c r="H111">
        <v>3.1206305027008057</v>
      </c>
      <c r="I111">
        <v>6.3853492736816406</v>
      </c>
      <c r="J111">
        <v>20.981025695800781</v>
      </c>
      <c r="K111">
        <v>2.6198320388793945</v>
      </c>
      <c r="L111">
        <v>18.302490234375</v>
      </c>
      <c r="M111">
        <v>2.5341048240661621</v>
      </c>
      <c r="N111">
        <v>2.7981982231140137</v>
      </c>
      <c r="O111">
        <v>2.5336956977844238</v>
      </c>
      <c r="P111">
        <v>4.2744555473327637</v>
      </c>
      <c r="Q111">
        <v>10.032334327697754</v>
      </c>
      <c r="R111">
        <v>4.1026201248168945</v>
      </c>
      <c r="S111">
        <v>19.082626342773438</v>
      </c>
      <c r="T111">
        <v>3.5013585090637207</v>
      </c>
      <c r="U111">
        <v>2.1160402297973633</v>
      </c>
      <c r="V111">
        <v>2.1448969841003418</v>
      </c>
      <c r="W111">
        <v>2.0900061130523682</v>
      </c>
    </row>
    <row r="112" spans="1:23" x14ac:dyDescent="0.25">
      <c r="A112">
        <v>410</v>
      </c>
      <c r="B112">
        <v>7.6400127410888672</v>
      </c>
      <c r="C112">
        <v>5.1682510375976563</v>
      </c>
      <c r="D112">
        <v>2.0029351711273193</v>
      </c>
      <c r="E112">
        <v>3.2399325370788574</v>
      </c>
      <c r="F112">
        <v>3.0456869602203369</v>
      </c>
      <c r="G112">
        <v>2.298952579498291</v>
      </c>
      <c r="H112">
        <v>3.0919182300567627</v>
      </c>
      <c r="I112">
        <v>5.5476808547973633</v>
      </c>
      <c r="J112">
        <v>20.730419158935547</v>
      </c>
      <c r="K112">
        <v>2.6104855537414551</v>
      </c>
      <c r="L112">
        <v>17.368413925170898</v>
      </c>
      <c r="M112">
        <v>2.5348727703094482</v>
      </c>
      <c r="N112">
        <v>2.7603123188018799</v>
      </c>
      <c r="O112">
        <v>2.5313136577606201</v>
      </c>
      <c r="P112">
        <v>4.2702431678771973</v>
      </c>
      <c r="Q112">
        <v>9.2660140991210938</v>
      </c>
      <c r="R112">
        <v>4.072108268737793</v>
      </c>
      <c r="S112">
        <v>18.921422958374023</v>
      </c>
      <c r="T112">
        <v>3.0366902351379395</v>
      </c>
      <c r="U112">
        <v>2.1390209197998047</v>
      </c>
      <c r="V112">
        <v>2.1243312358856201</v>
      </c>
      <c r="W112">
        <v>2.0673072338104248</v>
      </c>
    </row>
    <row r="113" spans="1:23" x14ac:dyDescent="0.25">
      <c r="A113">
        <v>412</v>
      </c>
      <c r="B113">
        <v>7.6675691604614258</v>
      </c>
      <c r="C113">
        <v>5.0333218574523926</v>
      </c>
      <c r="D113">
        <v>2.0047104358673096</v>
      </c>
      <c r="E113">
        <v>3.135650634765625</v>
      </c>
      <c r="F113">
        <v>2.7910292148590088</v>
      </c>
      <c r="G113">
        <v>2.2286126613616943</v>
      </c>
      <c r="H113">
        <v>3.1431360244750977</v>
      </c>
      <c r="I113">
        <v>5.2917122840881348</v>
      </c>
      <c r="J113">
        <v>20.455707550048828</v>
      </c>
      <c r="K113">
        <v>2.635761022567749</v>
      </c>
      <c r="L113">
        <v>16.447443008422852</v>
      </c>
      <c r="M113">
        <v>2.4916636943817139</v>
      </c>
      <c r="N113">
        <v>2.6780998706817627</v>
      </c>
      <c r="O113">
        <v>2.4524209499359131</v>
      </c>
      <c r="P113">
        <v>4.2680420875549316</v>
      </c>
      <c r="Q113">
        <v>8.5417089462280273</v>
      </c>
      <c r="R113">
        <v>4.2221364974975586</v>
      </c>
      <c r="S113">
        <v>18.869443893432617</v>
      </c>
      <c r="T113">
        <v>2.6956672668457031</v>
      </c>
      <c r="U113">
        <v>2.1312344074249268</v>
      </c>
      <c r="V113">
        <v>2.0873782634735107</v>
      </c>
      <c r="W113">
        <v>2.0730352401733398</v>
      </c>
    </row>
    <row r="114" spans="1:23" x14ac:dyDescent="0.25">
      <c r="A114">
        <v>414</v>
      </c>
      <c r="B114">
        <v>7.6500873565673828</v>
      </c>
      <c r="C114">
        <v>4.9888453483581543</v>
      </c>
      <c r="D114">
        <v>2.0063509941101074</v>
      </c>
      <c r="E114">
        <v>3.3424689769744873</v>
      </c>
      <c r="F114">
        <v>2.7860398292541504</v>
      </c>
      <c r="G114">
        <v>2.2262628078460693</v>
      </c>
      <c r="H114">
        <v>3.1350901126861572</v>
      </c>
      <c r="I114">
        <v>4.9053812026977539</v>
      </c>
      <c r="J114">
        <v>20.11065673828125</v>
      </c>
      <c r="K114">
        <v>2.6826460361480713</v>
      </c>
      <c r="L114">
        <v>15.542070388793945</v>
      </c>
      <c r="M114">
        <v>2.4744408130645752</v>
      </c>
      <c r="N114">
        <v>2.6146774291992188</v>
      </c>
      <c r="O114">
        <v>2.4012899398803711</v>
      </c>
      <c r="P114">
        <v>4.2526626586914063</v>
      </c>
      <c r="Q114">
        <v>7.8634920120239258</v>
      </c>
      <c r="R114">
        <v>4.1796488761901855</v>
      </c>
      <c r="S114">
        <v>18.787666320800781</v>
      </c>
      <c r="T114">
        <v>2.4903717041015625</v>
      </c>
      <c r="U114">
        <v>2.1150424480438232</v>
      </c>
      <c r="V114">
        <v>2.0950806140899658</v>
      </c>
      <c r="W114">
        <v>2.1130690574645996</v>
      </c>
    </row>
    <row r="115" spans="1:23" x14ac:dyDescent="0.25">
      <c r="A115">
        <v>416</v>
      </c>
      <c r="B115">
        <v>7.6374421119689941</v>
      </c>
      <c r="C115">
        <v>4.936708927154541</v>
      </c>
      <c r="D115">
        <v>2.0049834251403809</v>
      </c>
      <c r="E115">
        <v>3.0826194286346436</v>
      </c>
      <c r="F115">
        <v>2.9458999633789063</v>
      </c>
      <c r="G115">
        <v>2.2495400905609131</v>
      </c>
      <c r="H115">
        <v>3.2223305702209473</v>
      </c>
      <c r="I115">
        <v>4.3680973052978516</v>
      </c>
      <c r="J115">
        <v>19.769691467285156</v>
      </c>
      <c r="K115">
        <v>2.6917045116424561</v>
      </c>
      <c r="L115">
        <v>14.649956703186035</v>
      </c>
      <c r="M115">
        <v>2.5069220066070557</v>
      </c>
      <c r="N115">
        <v>2.6498885154724121</v>
      </c>
      <c r="O115">
        <v>2.4348006248474121</v>
      </c>
      <c r="P115">
        <v>4.233647346496582</v>
      </c>
      <c r="Q115">
        <v>7.2424511909484863</v>
      </c>
      <c r="R115">
        <v>4.142796516418457</v>
      </c>
      <c r="S115">
        <v>18.871198654174805</v>
      </c>
      <c r="T115">
        <v>2.3432695865631104</v>
      </c>
      <c r="U115">
        <v>2.1195907592773438</v>
      </c>
      <c r="V115">
        <v>2.1135432720184326</v>
      </c>
      <c r="W115">
        <v>2.150993824005127</v>
      </c>
    </row>
    <row r="116" spans="1:23" x14ac:dyDescent="0.25">
      <c r="A116">
        <v>418</v>
      </c>
      <c r="B116">
        <v>7.6459388732910156</v>
      </c>
      <c r="C116">
        <v>4.8075685501098633</v>
      </c>
      <c r="D116">
        <v>2.0048410892486572</v>
      </c>
      <c r="E116">
        <v>2.9632904529571533</v>
      </c>
      <c r="F116">
        <v>2.9600307941436768</v>
      </c>
      <c r="G116">
        <v>2.2531390190124512</v>
      </c>
      <c r="H116">
        <v>3.3020305633544922</v>
      </c>
      <c r="I116">
        <v>3.9210884571075439</v>
      </c>
      <c r="J116">
        <v>19.410320281982422</v>
      </c>
      <c r="K116">
        <v>2.7033154964447021</v>
      </c>
      <c r="L116">
        <v>13.736908912658691</v>
      </c>
      <c r="M116">
        <v>2.5075137615203857</v>
      </c>
      <c r="N116">
        <v>2.6793906688690186</v>
      </c>
      <c r="O116">
        <v>2.4023547172546387</v>
      </c>
      <c r="P116">
        <v>4.2195649147033691</v>
      </c>
      <c r="Q116">
        <v>6.6309256553649902</v>
      </c>
      <c r="R116">
        <v>4.0708093643188477</v>
      </c>
      <c r="S116">
        <v>18.713294982910156</v>
      </c>
      <c r="T116">
        <v>2.2253348827362061</v>
      </c>
      <c r="U116">
        <v>2.1136760711669922</v>
      </c>
      <c r="V116">
        <v>2.1168732643127441</v>
      </c>
      <c r="W116">
        <v>2.1664021015167236</v>
      </c>
    </row>
    <row r="117" spans="1:23" x14ac:dyDescent="0.25">
      <c r="A117">
        <v>420</v>
      </c>
      <c r="B117">
        <v>7.7014346122741699</v>
      </c>
      <c r="C117">
        <v>4.7922005653381348</v>
      </c>
      <c r="D117">
        <v>2.0065779685974121</v>
      </c>
      <c r="E117">
        <v>3.0091297626495361</v>
      </c>
      <c r="F117">
        <v>2.9242012500762939</v>
      </c>
      <c r="G117">
        <v>2.2035040855407715</v>
      </c>
      <c r="H117">
        <v>3.2039167881011963</v>
      </c>
      <c r="I117">
        <v>3.6297509670257568</v>
      </c>
      <c r="J117">
        <v>19.029336929321289</v>
      </c>
      <c r="K117">
        <v>2.7356727123260498</v>
      </c>
      <c r="L117">
        <v>12.895936965942383</v>
      </c>
      <c r="M117">
        <v>2.4909274578094482</v>
      </c>
      <c r="N117">
        <v>2.601290225982666</v>
      </c>
      <c r="O117">
        <v>2.2432653903961182</v>
      </c>
      <c r="P117">
        <v>4.1926651000976563</v>
      </c>
      <c r="Q117">
        <v>6.0826377868652344</v>
      </c>
      <c r="R117">
        <v>4.0040397644042969</v>
      </c>
      <c r="S117">
        <v>18.5067138671875</v>
      </c>
      <c r="T117">
        <v>2.1738412380218506</v>
      </c>
      <c r="U117">
        <v>2.1076815128326416</v>
      </c>
      <c r="V117">
        <v>2.1116199493408203</v>
      </c>
      <c r="W117">
        <v>2.1078875064849854</v>
      </c>
    </row>
    <row r="118" spans="1:23" x14ac:dyDescent="0.25">
      <c r="A118">
        <v>422</v>
      </c>
      <c r="B118">
        <v>7.7002840042114258</v>
      </c>
      <c r="C118">
        <v>4.9143738746643066</v>
      </c>
      <c r="D118">
        <v>2.0037374496459961</v>
      </c>
      <c r="E118">
        <v>2.9566221237182617</v>
      </c>
      <c r="F118">
        <v>2.8076715469360352</v>
      </c>
      <c r="G118">
        <v>2.2045309543609619</v>
      </c>
      <c r="H118">
        <v>2.98203444480896</v>
      </c>
      <c r="I118">
        <v>3.5012598037719727</v>
      </c>
      <c r="J118">
        <v>18.711702346801758</v>
      </c>
      <c r="K118">
        <v>2.7905607223510742</v>
      </c>
      <c r="L118">
        <v>12.145771980285645</v>
      </c>
      <c r="M118">
        <v>2.4568562507629395</v>
      </c>
      <c r="N118">
        <v>2.5991077423095703</v>
      </c>
      <c r="O118">
        <v>2.1678595542907715</v>
      </c>
      <c r="P118">
        <v>4.1629934310913086</v>
      </c>
      <c r="Q118">
        <v>5.6362419128417969</v>
      </c>
      <c r="R118">
        <v>4.0129556655883789</v>
      </c>
      <c r="S118">
        <v>18.423212051391602</v>
      </c>
      <c r="T118">
        <v>2.1779377460479736</v>
      </c>
      <c r="U118">
        <v>2.1102340221405029</v>
      </c>
      <c r="V118">
        <v>2.1017727851867676</v>
      </c>
      <c r="W118">
        <v>2.0836865901947021</v>
      </c>
    </row>
    <row r="119" spans="1:23" x14ac:dyDescent="0.25">
      <c r="A119">
        <v>424</v>
      </c>
      <c r="B119">
        <v>7.7124323844909668</v>
      </c>
      <c r="C119">
        <v>4.9205985069274902</v>
      </c>
      <c r="D119">
        <v>2.0019867420196533</v>
      </c>
      <c r="E119">
        <v>2.9814097881317139</v>
      </c>
      <c r="F119">
        <v>2.6449987888336182</v>
      </c>
      <c r="G119">
        <v>2.1641688346862793</v>
      </c>
      <c r="H119">
        <v>2.9602186679840088</v>
      </c>
      <c r="I119">
        <v>3.1802854537963867</v>
      </c>
      <c r="J119">
        <v>18.409788131713867</v>
      </c>
      <c r="K119">
        <v>2.6332659721374512</v>
      </c>
      <c r="L119">
        <v>11.450541496276855</v>
      </c>
      <c r="M119">
        <v>2.4352383613586426</v>
      </c>
      <c r="N119">
        <v>2.6258955001831055</v>
      </c>
      <c r="O119">
        <v>2.177614688873291</v>
      </c>
      <c r="P119">
        <v>4.1470398902893066</v>
      </c>
      <c r="Q119">
        <v>5.2391114234924316</v>
      </c>
      <c r="R119">
        <v>4.0914149284362793</v>
      </c>
      <c r="S119">
        <v>18.305990219116211</v>
      </c>
      <c r="T119">
        <v>2.1684060096740723</v>
      </c>
      <c r="U119">
        <v>2.1035456657409668</v>
      </c>
      <c r="V119">
        <v>2.0855147838592529</v>
      </c>
      <c r="W119">
        <v>2.0893611907958984</v>
      </c>
    </row>
    <row r="120" spans="1:23" x14ac:dyDescent="0.25">
      <c r="A120">
        <v>426</v>
      </c>
      <c r="B120">
        <v>7.6733121871948242</v>
      </c>
      <c r="C120">
        <v>4.7593832015991211</v>
      </c>
      <c r="D120">
        <v>2.0047290325164795</v>
      </c>
      <c r="E120">
        <v>2.9141342639923096</v>
      </c>
      <c r="F120">
        <v>2.7109317779541016</v>
      </c>
      <c r="G120">
        <v>2.1640524864196777</v>
      </c>
      <c r="H120">
        <v>3.0006318092346191</v>
      </c>
      <c r="I120">
        <v>2.9484555721282959</v>
      </c>
      <c r="J120">
        <v>18.087654113769531</v>
      </c>
      <c r="K120">
        <v>2.5838091373443604</v>
      </c>
      <c r="L120">
        <v>10.708999633789063</v>
      </c>
      <c r="M120">
        <v>2.4401211738586426</v>
      </c>
      <c r="N120">
        <v>2.5587067604064941</v>
      </c>
      <c r="O120">
        <v>2.1396856307983398</v>
      </c>
      <c r="P120">
        <v>4.1140608787536621</v>
      </c>
      <c r="Q120">
        <v>4.8375139236450195</v>
      </c>
      <c r="R120">
        <v>3.8967854976654053</v>
      </c>
      <c r="S120">
        <v>18.077997207641602</v>
      </c>
      <c r="T120">
        <v>2.1465907096862793</v>
      </c>
      <c r="U120">
        <v>2.0964579582214355</v>
      </c>
      <c r="V120">
        <v>2.0706543922424316</v>
      </c>
      <c r="W120">
        <v>2.0572323799133301</v>
      </c>
    </row>
    <row r="121" spans="1:23" x14ac:dyDescent="0.25">
      <c r="A121">
        <v>428</v>
      </c>
      <c r="B121">
        <v>7.6143045425415039</v>
      </c>
      <c r="C121">
        <v>4.6850566864013672</v>
      </c>
      <c r="D121">
        <v>2.0037040710449219</v>
      </c>
      <c r="E121">
        <v>2.9860877990722656</v>
      </c>
      <c r="F121">
        <v>2.6513946056365967</v>
      </c>
      <c r="G121">
        <v>2.2943480014801025</v>
      </c>
      <c r="H121">
        <v>3.04964280128479</v>
      </c>
      <c r="I121">
        <v>2.7494990825653076</v>
      </c>
      <c r="J121">
        <v>17.789999008178711</v>
      </c>
      <c r="K121">
        <v>2.7462089061737061</v>
      </c>
      <c r="L121">
        <v>9.9434833526611328</v>
      </c>
      <c r="M121">
        <v>2.4374785423278809</v>
      </c>
      <c r="N121">
        <v>2.5230166912078857</v>
      </c>
      <c r="O121">
        <v>2.1954081058502197</v>
      </c>
      <c r="P121">
        <v>4.0759248733520508</v>
      </c>
      <c r="Q121">
        <v>4.4518117904663086</v>
      </c>
      <c r="R121">
        <v>3.7261955738067627</v>
      </c>
      <c r="S121">
        <v>17.743309020996094</v>
      </c>
      <c r="T121">
        <v>2.1347651481628418</v>
      </c>
      <c r="U121">
        <v>2.1149780750274658</v>
      </c>
      <c r="V121">
        <v>2.0622785091400146</v>
      </c>
      <c r="W121">
        <v>2.0834817886352539</v>
      </c>
    </row>
    <row r="122" spans="1:23" x14ac:dyDescent="0.25">
      <c r="A122">
        <v>430</v>
      </c>
      <c r="B122">
        <v>7.627263069152832</v>
      </c>
      <c r="C122">
        <v>4.6758971214294434</v>
      </c>
      <c r="D122">
        <v>2.0026416778564453</v>
      </c>
      <c r="E122">
        <v>2.9607069492340088</v>
      </c>
      <c r="F122">
        <v>2.5012786388397217</v>
      </c>
      <c r="G122">
        <v>2.3329634666442871</v>
      </c>
      <c r="H122">
        <v>2.9584715366363525</v>
      </c>
      <c r="I122">
        <v>2.770244836807251</v>
      </c>
      <c r="J122">
        <v>17.52324104309082</v>
      </c>
      <c r="K122">
        <v>2.792729377746582</v>
      </c>
      <c r="L122">
        <v>9.3212804794311523</v>
      </c>
      <c r="M122">
        <v>2.4306128025054932</v>
      </c>
      <c r="N122">
        <v>2.5815954208374023</v>
      </c>
      <c r="O122">
        <v>2.2563076019287109</v>
      </c>
      <c r="P122">
        <v>4.0680150985717773</v>
      </c>
      <c r="Q122">
        <v>4.1567482948303223</v>
      </c>
      <c r="R122">
        <v>3.8624429702758789</v>
      </c>
      <c r="S122">
        <v>17.607263565063477</v>
      </c>
      <c r="T122">
        <v>2.0904488563537598</v>
      </c>
      <c r="U122">
        <v>2.1144006252288818</v>
      </c>
      <c r="V122">
        <v>2.0806167125701904</v>
      </c>
      <c r="W122">
        <v>2.091015100479126</v>
      </c>
    </row>
    <row r="123" spans="1:23" x14ac:dyDescent="0.25">
      <c r="A123">
        <v>432</v>
      </c>
      <c r="B123">
        <v>7.6550197601318359</v>
      </c>
      <c r="C123">
        <v>4.6385159492492676</v>
      </c>
      <c r="D123">
        <v>2.0017828941345215</v>
      </c>
      <c r="E123">
        <v>2.9538991451263428</v>
      </c>
      <c r="F123">
        <v>2.7911632061004639</v>
      </c>
      <c r="G123">
        <v>2.2889070510864258</v>
      </c>
      <c r="H123">
        <v>2.8907711505889893</v>
      </c>
      <c r="I123">
        <v>2.7256724834442139</v>
      </c>
      <c r="J123">
        <v>17.232608795166016</v>
      </c>
      <c r="K123">
        <v>2.7594702243804932</v>
      </c>
      <c r="L123">
        <v>8.7277259826660156</v>
      </c>
      <c r="M123">
        <v>2.4296915531158447</v>
      </c>
      <c r="N123">
        <v>2.6053621768951416</v>
      </c>
      <c r="O123">
        <v>2.2119371891021729</v>
      </c>
      <c r="P123">
        <v>4.0484042167663574</v>
      </c>
      <c r="Q123">
        <v>3.9065966606140137</v>
      </c>
      <c r="R123">
        <v>3.8612320423126221</v>
      </c>
      <c r="S123">
        <v>17.272485733032227</v>
      </c>
      <c r="T123">
        <v>2.0835335254669189</v>
      </c>
      <c r="U123">
        <v>2.1105382442474365</v>
      </c>
      <c r="V123">
        <v>2.1139121055603027</v>
      </c>
      <c r="W123">
        <v>2.0601608753204346</v>
      </c>
    </row>
    <row r="124" spans="1:23" x14ac:dyDescent="0.25">
      <c r="A124">
        <v>434</v>
      </c>
      <c r="B124">
        <v>7.7108550071716309</v>
      </c>
      <c r="C124">
        <v>4.5544009208679199</v>
      </c>
      <c r="D124">
        <v>2.0013267993927002</v>
      </c>
      <c r="E124">
        <v>3.0256781578063965</v>
      </c>
      <c r="F124">
        <v>3.0114645957946777</v>
      </c>
      <c r="G124">
        <v>2.185572624206543</v>
      </c>
      <c r="H124">
        <v>2.8500359058380127</v>
      </c>
      <c r="I124">
        <v>2.4321122169494629</v>
      </c>
      <c r="J124">
        <v>16.909929275512695</v>
      </c>
      <c r="K124">
        <v>2.8729119300842285</v>
      </c>
      <c r="L124">
        <v>8.0825767517089844</v>
      </c>
      <c r="M124">
        <v>2.4223649501800537</v>
      </c>
      <c r="N124">
        <v>2.6509397029876709</v>
      </c>
      <c r="O124">
        <v>2.288686990737915</v>
      </c>
      <c r="P124">
        <v>4.011929988861084</v>
      </c>
      <c r="Q124">
        <v>3.6595480442047119</v>
      </c>
      <c r="R124">
        <v>3.8264052867889404</v>
      </c>
      <c r="S124">
        <v>16.745101928710938</v>
      </c>
      <c r="T124">
        <v>2.0698175430297852</v>
      </c>
      <c r="U124">
        <v>2.1237444877624512</v>
      </c>
      <c r="V124">
        <v>2.1094245910644531</v>
      </c>
      <c r="W124">
        <v>2.0581579208374023</v>
      </c>
    </row>
    <row r="125" spans="1:23" x14ac:dyDescent="0.25">
      <c r="A125">
        <v>436</v>
      </c>
      <c r="B125">
        <v>7.7222366333007813</v>
      </c>
      <c r="C125">
        <v>4.4087796211242676</v>
      </c>
      <c r="D125">
        <v>2.0014441013336182</v>
      </c>
      <c r="E125">
        <v>2.8977606296539307</v>
      </c>
      <c r="F125">
        <v>3.1279275417327881</v>
      </c>
      <c r="G125">
        <v>2.2056849002838135</v>
      </c>
      <c r="H125">
        <v>2.716865062713623</v>
      </c>
      <c r="I125">
        <v>2.5191118717193604</v>
      </c>
      <c r="J125">
        <v>16.616682052612305</v>
      </c>
      <c r="K125">
        <v>2.9437482357025146</v>
      </c>
      <c r="L125">
        <v>7.5340242385864258</v>
      </c>
      <c r="M125">
        <v>2.4049792289733887</v>
      </c>
      <c r="N125">
        <v>2.6017825603485107</v>
      </c>
      <c r="O125">
        <v>2.3168876171112061</v>
      </c>
      <c r="P125">
        <v>3.9913873672485352</v>
      </c>
      <c r="Q125">
        <v>3.4556765556335449</v>
      </c>
      <c r="R125">
        <v>3.9686183929443359</v>
      </c>
      <c r="S125">
        <v>16.559902191162109</v>
      </c>
      <c r="T125">
        <v>2.0432600975036621</v>
      </c>
      <c r="U125">
        <v>2.0920772552490234</v>
      </c>
      <c r="V125">
        <v>2.1235194206237793</v>
      </c>
      <c r="W125">
        <v>2.0758953094482422</v>
      </c>
    </row>
    <row r="126" spans="1:23" x14ac:dyDescent="0.25">
      <c r="A126">
        <v>438</v>
      </c>
      <c r="B126">
        <v>7.6588892936706543</v>
      </c>
      <c r="C126">
        <v>4.4259543418884277</v>
      </c>
      <c r="D126">
        <v>2.0013015270233154</v>
      </c>
      <c r="E126">
        <v>2.888683557510376</v>
      </c>
      <c r="F126">
        <v>2.9630780220031738</v>
      </c>
      <c r="G126">
        <v>2.2961370944976807</v>
      </c>
      <c r="H126">
        <v>2.7389109134674072</v>
      </c>
      <c r="I126">
        <v>2.6401939392089844</v>
      </c>
      <c r="J126">
        <v>16.335483551025391</v>
      </c>
      <c r="K126">
        <v>2.8410730361938477</v>
      </c>
      <c r="L126">
        <v>7.0107564926147461</v>
      </c>
      <c r="M126">
        <v>2.3768749237060547</v>
      </c>
      <c r="N126">
        <v>2.4913852214813232</v>
      </c>
      <c r="O126">
        <v>2.2735686302185059</v>
      </c>
      <c r="P126">
        <v>3.9312431812286377</v>
      </c>
      <c r="Q126">
        <v>3.2700152397155762</v>
      </c>
      <c r="R126">
        <v>3.9463179111480713</v>
      </c>
      <c r="S126">
        <v>16.514612197875977</v>
      </c>
      <c r="T126">
        <v>2.0555298328399658</v>
      </c>
      <c r="U126">
        <v>2.076383113861084</v>
      </c>
      <c r="V126">
        <v>2.1027874946594238</v>
      </c>
      <c r="W126">
        <v>2.0669887065887451</v>
      </c>
    </row>
    <row r="127" spans="1:23" x14ac:dyDescent="0.25">
      <c r="A127">
        <v>440</v>
      </c>
      <c r="B127">
        <v>7.6775212287902832</v>
      </c>
      <c r="C127">
        <v>4.4790263175964355</v>
      </c>
      <c r="D127">
        <v>2.0006659030914307</v>
      </c>
      <c r="E127">
        <v>3.0184512138366699</v>
      </c>
      <c r="F127">
        <v>2.7360460758209229</v>
      </c>
      <c r="G127">
        <v>2.2461633682250977</v>
      </c>
      <c r="H127">
        <v>2.7487268447875977</v>
      </c>
      <c r="I127">
        <v>2.4293437004089355</v>
      </c>
      <c r="J127">
        <v>16.056764602661133</v>
      </c>
      <c r="K127">
        <v>2.8423013687133789</v>
      </c>
      <c r="L127">
        <v>6.5270290374755859</v>
      </c>
      <c r="M127">
        <v>2.3518104553222656</v>
      </c>
      <c r="N127">
        <v>2.4874329566955566</v>
      </c>
      <c r="O127">
        <v>2.2715590000152588</v>
      </c>
      <c r="P127">
        <v>3.8648450374603271</v>
      </c>
      <c r="Q127">
        <v>3.1091270446777344</v>
      </c>
      <c r="R127">
        <v>3.8160145282745361</v>
      </c>
      <c r="S127">
        <v>16.366195678710938</v>
      </c>
      <c r="T127">
        <v>2.0622029304504395</v>
      </c>
      <c r="U127">
        <v>2.1170122623443604</v>
      </c>
      <c r="V127">
        <v>2.0705158710479736</v>
      </c>
      <c r="W127">
        <v>2.0261657238006592</v>
      </c>
    </row>
    <row r="128" spans="1:23" x14ac:dyDescent="0.25">
      <c r="A128">
        <v>442</v>
      </c>
      <c r="B128">
        <v>7.7011208534240723</v>
      </c>
      <c r="C128">
        <v>4.4173426628112793</v>
      </c>
      <c r="D128">
        <v>2.0017457008361816</v>
      </c>
      <c r="E128">
        <v>3.3119211196899414</v>
      </c>
      <c r="F128">
        <v>2.8619515895843506</v>
      </c>
      <c r="G128">
        <v>2.2308990955352783</v>
      </c>
      <c r="H128">
        <v>2.7207040786743164</v>
      </c>
      <c r="I128">
        <v>2.1363682746887207</v>
      </c>
      <c r="J128">
        <v>15.754543304443359</v>
      </c>
      <c r="K128">
        <v>2.8820087909698486</v>
      </c>
      <c r="L128">
        <v>6.0872278213500977</v>
      </c>
      <c r="M128">
        <v>2.3347816467285156</v>
      </c>
      <c r="N128">
        <v>2.4573984146118164</v>
      </c>
      <c r="O128">
        <v>2.1532869338989258</v>
      </c>
      <c r="P128">
        <v>3.8149769306182861</v>
      </c>
      <c r="Q128">
        <v>2.9782588481903076</v>
      </c>
      <c r="R128">
        <v>3.7571918964385986</v>
      </c>
      <c r="S128">
        <v>16.105016708374023</v>
      </c>
      <c r="T128">
        <v>2.0644564628601074</v>
      </c>
      <c r="U128">
        <v>2.120596170425415</v>
      </c>
      <c r="V128">
        <v>2.0959384441375732</v>
      </c>
      <c r="W128">
        <v>2.0444037914276123</v>
      </c>
    </row>
    <row r="129" spans="1:23" x14ac:dyDescent="0.25">
      <c r="A129">
        <v>444</v>
      </c>
      <c r="B129">
        <v>7.6724491119384766</v>
      </c>
      <c r="C129">
        <v>4.3207783699035645</v>
      </c>
      <c r="D129">
        <v>2.0058639049530029</v>
      </c>
      <c r="E129">
        <v>3.1927316188812256</v>
      </c>
      <c r="F129">
        <v>2.8334555625915527</v>
      </c>
      <c r="G129">
        <v>2.2329528331756592</v>
      </c>
      <c r="H129">
        <v>2.7148420810699463</v>
      </c>
      <c r="I129">
        <v>2.0831389427185059</v>
      </c>
      <c r="J129">
        <v>15.495944976806641</v>
      </c>
      <c r="K129">
        <v>2.8581345081329346</v>
      </c>
      <c r="L129">
        <v>5.6907196044921875</v>
      </c>
      <c r="M129">
        <v>2.3235208988189697</v>
      </c>
      <c r="N129">
        <v>2.3777275085449219</v>
      </c>
      <c r="O129">
        <v>2.0645859241485596</v>
      </c>
      <c r="P129">
        <v>3.7819943428039551</v>
      </c>
      <c r="Q129">
        <v>2.8780343532562256</v>
      </c>
      <c r="R129">
        <v>3.7522165775299072</v>
      </c>
      <c r="S129">
        <v>15.963796615600586</v>
      </c>
      <c r="T129">
        <v>2.0984737873077393</v>
      </c>
      <c r="U129">
        <v>2.1022951602935791</v>
      </c>
      <c r="V129">
        <v>2.0978801250457764</v>
      </c>
      <c r="W129">
        <v>2.0924715995788574</v>
      </c>
    </row>
    <row r="130" spans="1:23" x14ac:dyDescent="0.25">
      <c r="A130">
        <v>446</v>
      </c>
      <c r="B130">
        <v>7.7135305404663086</v>
      </c>
      <c r="C130">
        <v>4.2781400680541992</v>
      </c>
      <c r="D130">
        <v>2.0049071311950684</v>
      </c>
      <c r="E130">
        <v>2.9280991554260254</v>
      </c>
      <c r="F130">
        <v>2.7266030311584473</v>
      </c>
      <c r="G130">
        <v>2.2267708778381348</v>
      </c>
      <c r="H130">
        <v>2.5745449066162109</v>
      </c>
      <c r="I130">
        <v>2.0833730697631836</v>
      </c>
      <c r="J130">
        <v>15.20383358001709</v>
      </c>
      <c r="K130">
        <v>2.866386890411377</v>
      </c>
      <c r="L130">
        <v>5.3352689743041992</v>
      </c>
      <c r="M130">
        <v>2.3246455192565918</v>
      </c>
      <c r="N130">
        <v>2.3184969425201416</v>
      </c>
      <c r="O130">
        <v>2.1265766620635986</v>
      </c>
      <c r="P130">
        <v>3.7524788379669189</v>
      </c>
      <c r="Q130">
        <v>2.7844376564025879</v>
      </c>
      <c r="R130">
        <v>3.6488809585571289</v>
      </c>
      <c r="S130">
        <v>15.731254577636719</v>
      </c>
      <c r="T130">
        <v>2.0747416019439697</v>
      </c>
      <c r="U130">
        <v>2.1095094680786133</v>
      </c>
      <c r="V130">
        <v>2.1027276515960693</v>
      </c>
      <c r="W130">
        <v>2.0730047225952148</v>
      </c>
    </row>
    <row r="131" spans="1:23" x14ac:dyDescent="0.25">
      <c r="A131">
        <v>448</v>
      </c>
      <c r="B131">
        <v>7.6679348945617676</v>
      </c>
      <c r="C131">
        <v>4.2733020782470703</v>
      </c>
      <c r="D131">
        <v>2.0028383731842041</v>
      </c>
      <c r="E131">
        <v>2.9479291439056396</v>
      </c>
      <c r="F131">
        <v>2.5189926624298096</v>
      </c>
      <c r="G131">
        <v>2.2303380966186523</v>
      </c>
      <c r="H131">
        <v>2.383995532989502</v>
      </c>
      <c r="I131">
        <v>2.2384982109069824</v>
      </c>
      <c r="J131">
        <v>14.883387565612793</v>
      </c>
      <c r="K131">
        <v>2.9001832008361816</v>
      </c>
      <c r="L131">
        <v>4.9983010292053223</v>
      </c>
      <c r="M131">
        <v>2.2805197238922119</v>
      </c>
      <c r="N131">
        <v>2.3521509170532227</v>
      </c>
      <c r="O131">
        <v>2.1946361064910889</v>
      </c>
      <c r="P131">
        <v>3.7095789909362793</v>
      </c>
      <c r="Q131">
        <v>2.7000792026519775</v>
      </c>
      <c r="R131">
        <v>3.5198101997375488</v>
      </c>
      <c r="S131">
        <v>15.248476982116699</v>
      </c>
      <c r="T131">
        <v>2.0386927127838135</v>
      </c>
      <c r="U131">
        <v>2.1144752502441406</v>
      </c>
      <c r="V131">
        <v>2.0862481594085693</v>
      </c>
      <c r="W131">
        <v>2.0396924018859863</v>
      </c>
    </row>
    <row r="132" spans="1:23" x14ac:dyDescent="0.25">
      <c r="A132">
        <v>450</v>
      </c>
      <c r="B132">
        <v>7.6432723999023438</v>
      </c>
      <c r="C132">
        <v>4.1820106506347656</v>
      </c>
      <c r="D132">
        <v>2.0044927597045898</v>
      </c>
      <c r="E132">
        <v>2.8317422866821289</v>
      </c>
      <c r="F132">
        <v>2.6319727897644043</v>
      </c>
      <c r="G132">
        <v>2.1910452842712402</v>
      </c>
      <c r="H132">
        <v>2.31514573097229</v>
      </c>
      <c r="I132">
        <v>2.2405259609222412</v>
      </c>
      <c r="J132">
        <v>14.612215995788574</v>
      </c>
      <c r="K132">
        <v>2.9482200145721436</v>
      </c>
      <c r="L132">
        <v>4.6851358413696289</v>
      </c>
      <c r="M132">
        <v>2.2576684951782227</v>
      </c>
      <c r="N132">
        <v>2.4095187187194824</v>
      </c>
      <c r="O132">
        <v>2.1989879608154297</v>
      </c>
      <c r="P132">
        <v>3.6330106258392334</v>
      </c>
      <c r="Q132">
        <v>2.6431362628936768</v>
      </c>
      <c r="R132">
        <v>3.4953522682189941</v>
      </c>
      <c r="S132">
        <v>14.881137847900391</v>
      </c>
      <c r="T132">
        <v>2.0840582847595215</v>
      </c>
      <c r="U132">
        <v>2.1135032176971436</v>
      </c>
      <c r="V132">
        <v>2.1194236278533936</v>
      </c>
      <c r="W132">
        <v>2.0532193183898926</v>
      </c>
    </row>
    <row r="133" spans="1:23" x14ac:dyDescent="0.25">
      <c r="A133">
        <v>452</v>
      </c>
      <c r="B133">
        <v>7.6910204887390137</v>
      </c>
      <c r="C133">
        <v>4.0903644561767578</v>
      </c>
      <c r="D133">
        <v>2.0055885314941406</v>
      </c>
      <c r="E133">
        <v>3.0122718811035156</v>
      </c>
      <c r="F133">
        <v>2.8695864677429199</v>
      </c>
      <c r="G133">
        <v>2.2226002216339111</v>
      </c>
      <c r="H133">
        <v>2.3750760555267334</v>
      </c>
      <c r="I133">
        <v>2.1185081005096436</v>
      </c>
      <c r="J133">
        <v>14.285805702209473</v>
      </c>
      <c r="K133">
        <v>3.095611572265625</v>
      </c>
      <c r="L133">
        <v>4.398432731628418</v>
      </c>
      <c r="M133">
        <v>2.2660021781921387</v>
      </c>
      <c r="N133">
        <v>2.3354370594024658</v>
      </c>
      <c r="O133">
        <v>2.1352272033691406</v>
      </c>
      <c r="P133">
        <v>3.5824785232543945</v>
      </c>
      <c r="Q133">
        <v>2.595477819442749</v>
      </c>
      <c r="R133">
        <v>3.4202389717102051</v>
      </c>
      <c r="S133">
        <v>14.712143898010254</v>
      </c>
      <c r="T133">
        <v>2.1111001968383789</v>
      </c>
      <c r="U133">
        <v>2.1248815059661865</v>
      </c>
      <c r="V133">
        <v>2.1839485168457031</v>
      </c>
      <c r="W133">
        <v>2.0654335021972656</v>
      </c>
    </row>
    <row r="134" spans="1:23" x14ac:dyDescent="0.25">
      <c r="A134">
        <v>454</v>
      </c>
      <c r="B134">
        <v>7.6527538299560547</v>
      </c>
      <c r="C134">
        <v>4.1372599601745605</v>
      </c>
      <c r="D134">
        <v>2.0033926963806152</v>
      </c>
      <c r="E134">
        <v>3.5240459442138672</v>
      </c>
      <c r="F134">
        <v>2.6303319931030273</v>
      </c>
      <c r="G134">
        <v>2.2332174777984619</v>
      </c>
      <c r="H134">
        <v>2.6119928359985352</v>
      </c>
      <c r="I134">
        <v>2.0689835548400879</v>
      </c>
      <c r="J134">
        <v>13.983055114746094</v>
      </c>
      <c r="K134">
        <v>3.1471602916717529</v>
      </c>
      <c r="L134">
        <v>4.1367425918579102</v>
      </c>
      <c r="M134">
        <v>2.2463853359222412</v>
      </c>
      <c r="N134">
        <v>2.3366081714630127</v>
      </c>
      <c r="O134">
        <v>2.1766033172607422</v>
      </c>
      <c r="P134">
        <v>3.553814172744751</v>
      </c>
      <c r="Q134">
        <v>2.535078763961792</v>
      </c>
      <c r="R134">
        <v>3.4204592704772949</v>
      </c>
      <c r="S134">
        <v>14.683387756347656</v>
      </c>
      <c r="T134">
        <v>2.1533782482147217</v>
      </c>
      <c r="U134">
        <v>2.1208128929138184</v>
      </c>
      <c r="V134">
        <v>2.116624116897583</v>
      </c>
      <c r="W134">
        <v>2.0568380355834961</v>
      </c>
    </row>
    <row r="135" spans="1:23" x14ac:dyDescent="0.25">
      <c r="A135">
        <v>456</v>
      </c>
      <c r="B135">
        <v>7.6635603904724121</v>
      </c>
      <c r="C135">
        <v>4.0866231918334961</v>
      </c>
      <c r="D135">
        <v>2.0020947456359863</v>
      </c>
      <c r="E135">
        <v>3.3396410942077637</v>
      </c>
      <c r="F135">
        <v>2.6632819175720215</v>
      </c>
      <c r="G135">
        <v>2.2309839725494385</v>
      </c>
      <c r="H135">
        <v>2.6158318519592285</v>
      </c>
      <c r="I135">
        <v>2.0776016712188721</v>
      </c>
      <c r="J135">
        <v>13.710092544555664</v>
      </c>
      <c r="K135">
        <v>3.3131871223449707</v>
      </c>
      <c r="L135">
        <v>3.8917694091796875</v>
      </c>
      <c r="M135">
        <v>2.2397904396057129</v>
      </c>
      <c r="N135">
        <v>2.2677295207977295</v>
      </c>
      <c r="O135">
        <v>2.2395255565643311</v>
      </c>
      <c r="P135">
        <v>3.4946115016937256</v>
      </c>
      <c r="Q135">
        <v>2.4778978824615479</v>
      </c>
      <c r="R135">
        <v>3.3294734954833984</v>
      </c>
      <c r="S135">
        <v>14.579606056213379</v>
      </c>
      <c r="T135">
        <v>2.1575891971588135</v>
      </c>
      <c r="U135">
        <v>2.0846002101898193</v>
      </c>
      <c r="V135">
        <v>2.1134140491485596</v>
      </c>
      <c r="W135">
        <v>2.0689384937286377</v>
      </c>
    </row>
    <row r="136" spans="1:23" x14ac:dyDescent="0.25">
      <c r="A136">
        <v>458</v>
      </c>
      <c r="B136">
        <v>7.706611156463623</v>
      </c>
      <c r="C136">
        <v>3.9511456489562988</v>
      </c>
      <c r="D136">
        <v>2.0071654319763184</v>
      </c>
      <c r="E136">
        <v>2.8636517524719238</v>
      </c>
      <c r="F136">
        <v>2.6181769371032715</v>
      </c>
      <c r="G136">
        <v>2.3457612991333008</v>
      </c>
      <c r="H136">
        <v>2.5356719493865967</v>
      </c>
      <c r="I136">
        <v>2.4755535125732422</v>
      </c>
      <c r="J136">
        <v>13.369115829467773</v>
      </c>
      <c r="K136">
        <v>3.3946363925933838</v>
      </c>
      <c r="L136">
        <v>3.6799938678741455</v>
      </c>
      <c r="M136">
        <v>2.2521216869354248</v>
      </c>
      <c r="N136">
        <v>2.2358851432800293</v>
      </c>
      <c r="O136">
        <v>2.2245137691497803</v>
      </c>
      <c r="P136">
        <v>3.4630975723266602</v>
      </c>
      <c r="Q136">
        <v>2.4616293907165527</v>
      </c>
      <c r="R136">
        <v>3.2376294136047363</v>
      </c>
      <c r="S136">
        <v>14.610770225524902</v>
      </c>
      <c r="T136">
        <v>2.1285765171051025</v>
      </c>
      <c r="U136">
        <v>2.0994462966918945</v>
      </c>
      <c r="V136">
        <v>2.1437761783599854</v>
      </c>
      <c r="W136">
        <v>2.1193051338195801</v>
      </c>
    </row>
    <row r="137" spans="1:23" x14ac:dyDescent="0.25">
      <c r="A137">
        <v>460</v>
      </c>
      <c r="B137">
        <v>7.6914734840393066</v>
      </c>
      <c r="C137">
        <v>3.861112117767334</v>
      </c>
      <c r="D137">
        <v>2.0109667778015137</v>
      </c>
      <c r="E137">
        <v>2.823817253112793</v>
      </c>
      <c r="F137">
        <v>2.5940337181091309</v>
      </c>
      <c r="G137">
        <v>2.3806402683258057</v>
      </c>
      <c r="H137">
        <v>2.6227743625640869</v>
      </c>
      <c r="I137">
        <v>2.5232064723968506</v>
      </c>
      <c r="J137">
        <v>13.014736175537109</v>
      </c>
      <c r="K137">
        <v>3.3077175617218018</v>
      </c>
      <c r="L137">
        <v>3.4932308197021484</v>
      </c>
      <c r="M137">
        <v>2.2729673385620117</v>
      </c>
      <c r="N137">
        <v>2.3754122257232666</v>
      </c>
      <c r="O137">
        <v>2.1472580432891846</v>
      </c>
      <c r="P137">
        <v>3.3910717964172363</v>
      </c>
      <c r="Q137">
        <v>2.4519379138946533</v>
      </c>
      <c r="R137">
        <v>3.2294399738311768</v>
      </c>
      <c r="S137">
        <v>14.50776195526123</v>
      </c>
      <c r="T137">
        <v>2.1359355449676514</v>
      </c>
      <c r="U137">
        <v>2.1495225429534912</v>
      </c>
      <c r="V137">
        <v>2.086414098739624</v>
      </c>
      <c r="W137">
        <v>2.1026225090026855</v>
      </c>
    </row>
    <row r="138" spans="1:23" x14ac:dyDescent="0.25">
      <c r="A138">
        <v>462</v>
      </c>
      <c r="B138">
        <v>7.6818175315856934</v>
      </c>
      <c r="C138">
        <v>3.8532907962799072</v>
      </c>
      <c r="D138">
        <v>2.0064270496368408</v>
      </c>
      <c r="E138">
        <v>3.1045091152191162</v>
      </c>
      <c r="F138">
        <v>3.1016411781311035</v>
      </c>
      <c r="G138">
        <v>2.3485875129699707</v>
      </c>
      <c r="H138">
        <v>2.4544315338134766</v>
      </c>
      <c r="I138">
        <v>2.4463846683502197</v>
      </c>
      <c r="J138">
        <v>12.667265892028809</v>
      </c>
      <c r="K138">
        <v>3.3267171382904053</v>
      </c>
      <c r="L138">
        <v>3.2933018207550049</v>
      </c>
      <c r="M138">
        <v>2.2094683647155762</v>
      </c>
      <c r="N138">
        <v>2.3573408126831055</v>
      </c>
      <c r="O138">
        <v>2.0535798072814941</v>
      </c>
      <c r="P138">
        <v>3.3072047233581543</v>
      </c>
      <c r="Q138">
        <v>2.4109807014465332</v>
      </c>
      <c r="R138">
        <v>3.0918717384338379</v>
      </c>
      <c r="S138">
        <v>13.888195037841797</v>
      </c>
      <c r="T138">
        <v>2.1088802814483643</v>
      </c>
      <c r="U138">
        <v>2.127018928527832</v>
      </c>
      <c r="V138">
        <v>2.0930373668670654</v>
      </c>
      <c r="W138">
        <v>2.1324524879455566</v>
      </c>
    </row>
    <row r="139" spans="1:23" x14ac:dyDescent="0.25">
      <c r="A139">
        <v>464</v>
      </c>
      <c r="B139">
        <v>7.7368073463439941</v>
      </c>
      <c r="C139">
        <v>3.8435666561126709</v>
      </c>
      <c r="D139">
        <v>2.0029106140136719</v>
      </c>
      <c r="E139">
        <v>3.1427726745605469</v>
      </c>
      <c r="F139">
        <v>3.0506763458251953</v>
      </c>
      <c r="G139">
        <v>2.3745853900909424</v>
      </c>
      <c r="H139">
        <v>2.3688232898712158</v>
      </c>
      <c r="I139">
        <v>2.593242883682251</v>
      </c>
      <c r="J139">
        <v>12.320389747619629</v>
      </c>
      <c r="K139">
        <v>3.4272236824035645</v>
      </c>
      <c r="L139">
        <v>3.1192095279693604</v>
      </c>
      <c r="M139">
        <v>2.1330869197845459</v>
      </c>
      <c r="N139">
        <v>2.2664918899536133</v>
      </c>
      <c r="O139">
        <v>2.0411231517791748</v>
      </c>
      <c r="P139">
        <v>3.2349045276641846</v>
      </c>
      <c r="Q139">
        <v>2.3803298473358154</v>
      </c>
      <c r="R139">
        <v>2.9655308723449707</v>
      </c>
      <c r="S139">
        <v>13.392928123474121</v>
      </c>
      <c r="T139">
        <v>2.1463217735290527</v>
      </c>
      <c r="U139">
        <v>2.0881454944610596</v>
      </c>
      <c r="V139">
        <v>2.1115875244140625</v>
      </c>
      <c r="W139">
        <v>2.1577079296112061</v>
      </c>
    </row>
    <row r="140" spans="1:23" x14ac:dyDescent="0.25">
      <c r="A140">
        <v>466</v>
      </c>
      <c r="B140">
        <v>7.7556576728820801</v>
      </c>
      <c r="C140">
        <v>3.7373745441436768</v>
      </c>
      <c r="D140">
        <v>2.0060141086578369</v>
      </c>
      <c r="E140">
        <v>3.0757417678833008</v>
      </c>
      <c r="F140">
        <v>3.2704753875732422</v>
      </c>
      <c r="G140">
        <v>2.3652913570404053</v>
      </c>
      <c r="H140">
        <v>2.4831438064575195</v>
      </c>
      <c r="I140">
        <v>2.6848049163818359</v>
      </c>
      <c r="J140">
        <v>12.011445999145508</v>
      </c>
      <c r="K140">
        <v>3.4326550960540771</v>
      </c>
      <c r="L140">
        <v>2.969057559967041</v>
      </c>
      <c r="M140">
        <v>2.1577222347259521</v>
      </c>
      <c r="N140">
        <v>2.1518495082855225</v>
      </c>
      <c r="O140">
        <v>2.1446628570556641</v>
      </c>
      <c r="P140">
        <v>3.1677331924438477</v>
      </c>
      <c r="Q140">
        <v>2.3688716888427734</v>
      </c>
      <c r="R140">
        <v>2.9215021133422852</v>
      </c>
      <c r="S140">
        <v>13.085478782653809</v>
      </c>
      <c r="T140">
        <v>2.1825323104858398</v>
      </c>
      <c r="U140">
        <v>2.0882666110992432</v>
      </c>
      <c r="V140">
        <v>2.08512282371521</v>
      </c>
      <c r="W140">
        <v>2.0551917552947998</v>
      </c>
    </row>
    <row r="141" spans="1:23" x14ac:dyDescent="0.25">
      <c r="A141">
        <v>468</v>
      </c>
      <c r="B141">
        <v>7.6810855865478516</v>
      </c>
      <c r="C141">
        <v>3.6365039348602295</v>
      </c>
      <c r="D141">
        <v>2.0085213184356689</v>
      </c>
      <c r="E141">
        <v>3.4205322265625</v>
      </c>
      <c r="F141">
        <v>3.3842258453369141</v>
      </c>
      <c r="G141">
        <v>2.3416647911071777</v>
      </c>
      <c r="H141">
        <v>2.3602256774902344</v>
      </c>
      <c r="I141">
        <v>2.5691044330596924</v>
      </c>
      <c r="J141">
        <v>11.714511871337891</v>
      </c>
      <c r="K141">
        <v>3.3338949680328369</v>
      </c>
      <c r="L141">
        <v>2.8483114242553711</v>
      </c>
      <c r="M141">
        <v>2.1639106273651123</v>
      </c>
      <c r="N141">
        <v>2.2179470062255859</v>
      </c>
      <c r="O141">
        <v>2.1329247951507568</v>
      </c>
      <c r="P141">
        <v>3.1095626354217529</v>
      </c>
      <c r="Q141">
        <v>2.3777945041656494</v>
      </c>
      <c r="R141">
        <v>3.0492298603057861</v>
      </c>
      <c r="S141">
        <v>13.084319114685059</v>
      </c>
      <c r="T141">
        <v>2.157616138458252</v>
      </c>
      <c r="U141">
        <v>2.0875265598297119</v>
      </c>
      <c r="V141">
        <v>2.0663373470306396</v>
      </c>
      <c r="W141">
        <v>2.0273797512054443</v>
      </c>
    </row>
    <row r="142" spans="1:23" x14ac:dyDescent="0.25">
      <c r="A142">
        <v>470</v>
      </c>
      <c r="B142">
        <v>7.662078857421875</v>
      </c>
      <c r="C142">
        <v>3.6684825420379639</v>
      </c>
      <c r="D142">
        <v>2.0045106410980225</v>
      </c>
      <c r="E142">
        <v>3.1785924434661865</v>
      </c>
      <c r="F142">
        <v>3.06229567527771</v>
      </c>
      <c r="G142">
        <v>2.4211187362670898</v>
      </c>
      <c r="H142">
        <v>2.2835597991943359</v>
      </c>
      <c r="I142">
        <v>2.2392392158508301</v>
      </c>
      <c r="J142">
        <v>11.365747451782227</v>
      </c>
      <c r="K142">
        <v>3.3647933006286621</v>
      </c>
      <c r="L142">
        <v>2.7806708812713623</v>
      </c>
      <c r="M142">
        <v>2.1784460544586182</v>
      </c>
      <c r="N142">
        <v>2.3905558586120605</v>
      </c>
      <c r="O142">
        <v>2.011911153793335</v>
      </c>
      <c r="P142">
        <v>3.0718317031860352</v>
      </c>
      <c r="Q142">
        <v>2.4016017913818359</v>
      </c>
      <c r="R142">
        <v>3.0617561340332031</v>
      </c>
      <c r="S142">
        <v>13.46735954284668</v>
      </c>
      <c r="T142">
        <v>2.1550397872924805</v>
      </c>
      <c r="U142">
        <v>2.0701537132263184</v>
      </c>
      <c r="V142">
        <v>2.0693998336791992</v>
      </c>
      <c r="W142">
        <v>2.0780954360961914</v>
      </c>
    </row>
    <row r="143" spans="1:23" x14ac:dyDescent="0.25">
      <c r="A143">
        <v>472</v>
      </c>
      <c r="B143">
        <v>7.6815824508666992</v>
      </c>
      <c r="C143">
        <v>3.8061211109161377</v>
      </c>
      <c r="D143">
        <v>2.0037446022033691</v>
      </c>
      <c r="E143">
        <v>2.7446019649505615</v>
      </c>
      <c r="F143">
        <v>2.9330415725708008</v>
      </c>
      <c r="G143">
        <v>2.5021498203277588</v>
      </c>
      <c r="H143">
        <v>2.2986631393432617</v>
      </c>
      <c r="I143">
        <v>2.359619140625</v>
      </c>
      <c r="J143">
        <v>11.021766662597656</v>
      </c>
      <c r="K143">
        <v>3.4264562129974365</v>
      </c>
      <c r="L143">
        <v>2.6403067111968994</v>
      </c>
      <c r="M143">
        <v>2.1762282848358154</v>
      </c>
      <c r="N143">
        <v>2.3468546867370605</v>
      </c>
      <c r="O143">
        <v>2.0600876808166504</v>
      </c>
      <c r="P143">
        <v>3.0136923789978027</v>
      </c>
      <c r="Q143">
        <v>2.3859090805053711</v>
      </c>
      <c r="R143">
        <v>2.7422385215759277</v>
      </c>
      <c r="S143">
        <v>12.994454383850098</v>
      </c>
      <c r="T143">
        <v>2.1183717250823975</v>
      </c>
      <c r="U143">
        <v>2.1147022247314453</v>
      </c>
      <c r="V143">
        <v>2.0907497406005859</v>
      </c>
      <c r="W143">
        <v>2.0732400417327881</v>
      </c>
    </row>
    <row r="144" spans="1:23" x14ac:dyDescent="0.25">
      <c r="A144">
        <v>474</v>
      </c>
      <c r="B144">
        <v>7.7341842651367188</v>
      </c>
      <c r="C144">
        <v>3.6987357139587402</v>
      </c>
      <c r="D144">
        <v>2.0050220489501953</v>
      </c>
      <c r="E144">
        <v>2.95082688331604</v>
      </c>
      <c r="F144">
        <v>2.7354433536529541</v>
      </c>
      <c r="G144">
        <v>2.46317458152771</v>
      </c>
      <c r="H144">
        <v>2.3650302886962891</v>
      </c>
      <c r="I144">
        <v>2.5432503223419189</v>
      </c>
      <c r="J144">
        <v>10.68787956237793</v>
      </c>
      <c r="K144">
        <v>3.4858734607696533</v>
      </c>
      <c r="L144">
        <v>2.5115203857421875</v>
      </c>
      <c r="M144">
        <v>2.075084924697876</v>
      </c>
      <c r="N144">
        <v>2.3275589942932129</v>
      </c>
      <c r="O144">
        <v>2.1249663829803467</v>
      </c>
      <c r="P144">
        <v>2.9212453365325928</v>
      </c>
      <c r="Q144">
        <v>2.3565690517425537</v>
      </c>
      <c r="R144">
        <v>2.935128927230835</v>
      </c>
      <c r="S144">
        <v>12.418302536010742</v>
      </c>
      <c r="T144">
        <v>2.1129903793334961</v>
      </c>
      <c r="U144">
        <v>2.1387734413146973</v>
      </c>
      <c r="V144">
        <v>2.1115922927856445</v>
      </c>
      <c r="W144">
        <v>2.0799920558929443</v>
      </c>
    </row>
    <row r="145" spans="1:23" x14ac:dyDescent="0.25">
      <c r="A145">
        <v>476</v>
      </c>
      <c r="B145">
        <v>7.8388485908508301</v>
      </c>
      <c r="C145">
        <v>3.4101059436798096</v>
      </c>
      <c r="D145">
        <v>2.0038299560546875</v>
      </c>
      <c r="E145">
        <v>3.0977013111114502</v>
      </c>
      <c r="F145">
        <v>2.7576775550842285</v>
      </c>
      <c r="G145">
        <v>2.3802590370178223</v>
      </c>
      <c r="H145">
        <v>2.5159249305725098</v>
      </c>
      <c r="I145">
        <v>2.3008134365081787</v>
      </c>
      <c r="J145">
        <v>10.465256690979004</v>
      </c>
      <c r="K145">
        <v>3.7287626266479492</v>
      </c>
      <c r="L145">
        <v>2.4530167579650879</v>
      </c>
      <c r="M145">
        <v>2.081517219543457</v>
      </c>
      <c r="N145">
        <v>2.3472938537597656</v>
      </c>
      <c r="O145">
        <v>2.2691502571105957</v>
      </c>
      <c r="P145">
        <v>2.8573944568634033</v>
      </c>
      <c r="Q145">
        <v>2.3397133350372314</v>
      </c>
      <c r="R145">
        <v>3.0885474681854248</v>
      </c>
      <c r="S145">
        <v>12.292724609375</v>
      </c>
      <c r="T145">
        <v>2.039668083190918</v>
      </c>
      <c r="U145">
        <v>2.129169225692749</v>
      </c>
      <c r="V145">
        <v>2.100665807723999</v>
      </c>
      <c r="W145">
        <v>2.1271572113037109</v>
      </c>
    </row>
    <row r="146" spans="1:23" x14ac:dyDescent="0.25">
      <c r="A146">
        <v>478</v>
      </c>
      <c r="B146">
        <v>7.9066753387451172</v>
      </c>
      <c r="C146">
        <v>3.3696126937866211</v>
      </c>
      <c r="D146">
        <v>2.0114648342132568</v>
      </c>
      <c r="E146">
        <v>2.8687138557434082</v>
      </c>
      <c r="F146">
        <v>2.7260003089904785</v>
      </c>
      <c r="G146">
        <v>2.3137829303741455</v>
      </c>
      <c r="H146">
        <v>2.602912425994873</v>
      </c>
      <c r="I146">
        <v>2.3520150184631348</v>
      </c>
      <c r="J146">
        <v>10.142647743225098</v>
      </c>
      <c r="K146">
        <v>3.8178310394287109</v>
      </c>
      <c r="L146">
        <v>2.3780043125152588</v>
      </c>
      <c r="M146">
        <v>2.1270387172698975</v>
      </c>
      <c r="N146">
        <v>2.2456793785095215</v>
      </c>
      <c r="O146">
        <v>2.2551097869873047</v>
      </c>
      <c r="P146">
        <v>2.7870988845825195</v>
      </c>
      <c r="Q146">
        <v>2.3376662731170654</v>
      </c>
      <c r="R146">
        <v>2.6882812976837158</v>
      </c>
      <c r="S146">
        <v>12.071779251098633</v>
      </c>
      <c r="T146">
        <v>2.0349457263946533</v>
      </c>
      <c r="U146">
        <v>2.1342768669128418</v>
      </c>
      <c r="V146">
        <v>2.0771989822387695</v>
      </c>
      <c r="W146">
        <v>2.074188232421875</v>
      </c>
    </row>
    <row r="147" spans="1:23" x14ac:dyDescent="0.25">
      <c r="A147">
        <v>480</v>
      </c>
      <c r="B147">
        <v>7.8442864418029785</v>
      </c>
      <c r="C147">
        <v>3.3880288600921631</v>
      </c>
      <c r="D147">
        <v>2.0055294036865234</v>
      </c>
      <c r="E147">
        <v>3.1874251365661621</v>
      </c>
      <c r="F147">
        <v>2.8804023265838623</v>
      </c>
      <c r="G147">
        <v>2.2745745182037354</v>
      </c>
      <c r="H147">
        <v>2.5546140670776367</v>
      </c>
      <c r="I147">
        <v>2.9503662586212158</v>
      </c>
      <c r="J147">
        <v>9.7775516510009766</v>
      </c>
      <c r="K147">
        <v>3.9385080337524414</v>
      </c>
      <c r="L147">
        <v>2.293830394744873</v>
      </c>
      <c r="M147">
        <v>2.0655813217163086</v>
      </c>
      <c r="N147">
        <v>2.1192731857299805</v>
      </c>
      <c r="O147">
        <v>2</v>
      </c>
      <c r="P147">
        <v>2.7207567691802979</v>
      </c>
      <c r="Q147">
        <v>2.3440437316894531</v>
      </c>
      <c r="R147">
        <v>2.5328373908996582</v>
      </c>
      <c r="S147">
        <v>11.72055721282959</v>
      </c>
      <c r="T147">
        <v>2.1111741065979004</v>
      </c>
      <c r="U147">
        <v>2.0954911708831787</v>
      </c>
      <c r="V147">
        <v>2.0849752426147461</v>
      </c>
      <c r="W147">
        <v>2.0902867317199707</v>
      </c>
    </row>
    <row r="148" spans="1:23" x14ac:dyDescent="0.25">
      <c r="A148">
        <v>482</v>
      </c>
      <c r="B148">
        <v>7.7673873901367188</v>
      </c>
      <c r="C148">
        <v>3.342294454574585</v>
      </c>
      <c r="D148">
        <v>2.0046532154083252</v>
      </c>
      <c r="E148">
        <v>3.3031582832336426</v>
      </c>
      <c r="F148">
        <v>2.9792180061340332</v>
      </c>
      <c r="G148">
        <v>2.2841014862060547</v>
      </c>
      <c r="H148">
        <v>2.4996953010559082</v>
      </c>
      <c r="I148">
        <v>2.7328479290008545</v>
      </c>
      <c r="J148">
        <v>9.5313186645507813</v>
      </c>
      <c r="K148">
        <v>4.0586285591125488</v>
      </c>
      <c r="L148">
        <v>2.2424581050872803</v>
      </c>
      <c r="M148">
        <v>2.0183072090148926</v>
      </c>
      <c r="N148">
        <v>2.1983318328857422</v>
      </c>
      <c r="O148">
        <v>2.0597550868988037</v>
      </c>
      <c r="P148">
        <v>2.6810867786407471</v>
      </c>
      <c r="Q148">
        <v>2.3372793197631836</v>
      </c>
      <c r="R148">
        <v>2.762293815612793</v>
      </c>
      <c r="S148">
        <v>11.535058975219727</v>
      </c>
      <c r="T148">
        <v>2.0857064723968506</v>
      </c>
      <c r="U148">
        <v>2.094609260559082</v>
      </c>
      <c r="V148">
        <v>2.1212871074676514</v>
      </c>
      <c r="W148">
        <v>2.0810539722442627</v>
      </c>
    </row>
    <row r="149" spans="1:23" x14ac:dyDescent="0.25">
      <c r="A149">
        <v>484</v>
      </c>
      <c r="B149">
        <v>7.8049654960632324</v>
      </c>
      <c r="C149">
        <v>3.7287147045135498</v>
      </c>
      <c r="D149">
        <v>2.0227553844451904</v>
      </c>
      <c r="E149">
        <v>2</v>
      </c>
      <c r="F149">
        <v>2.3442316055297852</v>
      </c>
      <c r="G149">
        <v>2</v>
      </c>
      <c r="H149">
        <v>2.1884806156158447</v>
      </c>
      <c r="I149">
        <v>2.8042101860046387</v>
      </c>
      <c r="J149">
        <v>9.2052574157714844</v>
      </c>
      <c r="K149">
        <v>3.7907707691192627</v>
      </c>
      <c r="L149">
        <v>2.1332788467407227</v>
      </c>
      <c r="M149">
        <v>2.062342643737793</v>
      </c>
      <c r="N149">
        <v>2.1778652667999268</v>
      </c>
      <c r="O149">
        <v>2.1547374725341797</v>
      </c>
      <c r="P149">
        <v>2.6275739669799805</v>
      </c>
      <c r="Q149">
        <v>2.3192312717437744</v>
      </c>
      <c r="R149">
        <v>2.7117266654968262</v>
      </c>
      <c r="S149">
        <v>11.144227981567383</v>
      </c>
      <c r="T149">
        <v>2.0656402111053467</v>
      </c>
      <c r="U149">
        <v>2.1913919448852539</v>
      </c>
      <c r="V149">
        <v>2.1219234466552734</v>
      </c>
      <c r="W149">
        <v>2.0229263305664063</v>
      </c>
    </row>
    <row r="150" spans="1:23" x14ac:dyDescent="0.25">
      <c r="A150">
        <v>486</v>
      </c>
      <c r="B150">
        <v>7.7897148132324219</v>
      </c>
      <c r="C150">
        <v>3.6360526084899902</v>
      </c>
      <c r="D150">
        <v>2.0110194683074951</v>
      </c>
      <c r="E150">
        <v>2.819453239440918</v>
      </c>
      <c r="F150">
        <v>2.9189105033874512</v>
      </c>
      <c r="G150">
        <v>2.0755903720855713</v>
      </c>
      <c r="H150">
        <v>2.439075231552124</v>
      </c>
      <c r="I150">
        <v>2.6078662872314453</v>
      </c>
      <c r="J150">
        <v>9.0676565170288086</v>
      </c>
      <c r="K150">
        <v>3.8846371173858643</v>
      </c>
      <c r="L150">
        <v>2.0647435188293457</v>
      </c>
      <c r="M150">
        <v>2.0814764499664307</v>
      </c>
      <c r="N150">
        <v>2.2367634773254395</v>
      </c>
      <c r="O150">
        <v>2.0483362674713135</v>
      </c>
      <c r="P150">
        <v>2.5814192295074463</v>
      </c>
      <c r="Q150">
        <v>2.3278863430023193</v>
      </c>
      <c r="R150">
        <v>2.6221718788146973</v>
      </c>
      <c r="S150">
        <v>11.165341377258301</v>
      </c>
      <c r="T150">
        <v>2.0862715244293213</v>
      </c>
      <c r="U150">
        <v>2.1072559356689453</v>
      </c>
      <c r="V150">
        <v>2.0110738277435303</v>
      </c>
      <c r="W150">
        <v>2.0349736213684082</v>
      </c>
    </row>
    <row r="151" spans="1:23" x14ac:dyDescent="0.25">
      <c r="A151">
        <v>488</v>
      </c>
      <c r="B151">
        <v>7.7635879516601563</v>
      </c>
      <c r="C151">
        <v>3.3230719566345215</v>
      </c>
      <c r="D151">
        <v>2.0017533302307129</v>
      </c>
      <c r="E151">
        <v>3.506939172744751</v>
      </c>
      <c r="F151">
        <v>3.045954704284668</v>
      </c>
      <c r="G151">
        <v>2.3919453620910645</v>
      </c>
      <c r="H151">
        <v>2.7747035026550293</v>
      </c>
      <c r="I151">
        <v>2.401383638381958</v>
      </c>
      <c r="J151">
        <v>8.916712760925293</v>
      </c>
      <c r="K151">
        <v>3.96714186668396</v>
      </c>
      <c r="L151">
        <v>2.0994126796722412</v>
      </c>
      <c r="M151">
        <v>2.0999913215637207</v>
      </c>
      <c r="N151">
        <v>2.341172456741333</v>
      </c>
      <c r="O151">
        <v>2.0071332454681396</v>
      </c>
      <c r="P151">
        <v>2.5569045543670654</v>
      </c>
      <c r="Q151">
        <v>2.3374593257904053</v>
      </c>
      <c r="R151">
        <v>2.7015118598937988</v>
      </c>
      <c r="S151">
        <v>11.318782806396484</v>
      </c>
      <c r="T151">
        <v>2.1299419403076172</v>
      </c>
      <c r="U151">
        <v>2.0508832931518555</v>
      </c>
      <c r="V151">
        <v>2</v>
      </c>
      <c r="W151">
        <v>2.0365214347839355</v>
      </c>
    </row>
    <row r="152" spans="1:23" x14ac:dyDescent="0.25">
      <c r="A152">
        <v>490</v>
      </c>
      <c r="B152">
        <v>7.7805728912353516</v>
      </c>
      <c r="C152">
        <v>3.3860938549041748</v>
      </c>
      <c r="D152">
        <v>2.0109715461730957</v>
      </c>
      <c r="E152">
        <v>2.4345839023590088</v>
      </c>
      <c r="F152">
        <v>2.1887245178222656</v>
      </c>
      <c r="G152">
        <v>2.3702452182769775</v>
      </c>
      <c r="H152">
        <v>2.4467992782592773</v>
      </c>
      <c r="I152">
        <v>3.2117550373077393</v>
      </c>
      <c r="J152">
        <v>8.6030721664428711</v>
      </c>
      <c r="K152">
        <v>3.7589128017425537</v>
      </c>
      <c r="L152">
        <v>2.1319205760955811</v>
      </c>
      <c r="M152">
        <v>2.103252649307251</v>
      </c>
      <c r="N152">
        <v>2.3458166122436523</v>
      </c>
      <c r="O152">
        <v>2.175764799118042</v>
      </c>
      <c r="P152">
        <v>2.5495872497558594</v>
      </c>
      <c r="Q152">
        <v>2.3239936828613281</v>
      </c>
      <c r="R152">
        <v>2.6811704635620117</v>
      </c>
      <c r="S152">
        <v>10.886855125427246</v>
      </c>
      <c r="T152">
        <v>2.1196565628051758</v>
      </c>
      <c r="U152">
        <v>2.1489734649658203</v>
      </c>
      <c r="V152">
        <v>2.1490893363952637</v>
      </c>
      <c r="W152">
        <v>2.0292913913726807</v>
      </c>
    </row>
    <row r="153" spans="1:23" x14ac:dyDescent="0.25">
      <c r="A153">
        <v>492</v>
      </c>
      <c r="B153">
        <v>7.756598949432373</v>
      </c>
      <c r="C153">
        <v>3.4489543437957764</v>
      </c>
      <c r="D153">
        <v>2.0043323040008545</v>
      </c>
      <c r="E153">
        <v>3.1683981418609619</v>
      </c>
      <c r="F153">
        <v>2.9931480884552002</v>
      </c>
      <c r="G153">
        <v>2.2735054492950439</v>
      </c>
      <c r="H153">
        <v>2</v>
      </c>
      <c r="I153">
        <v>2.9608950614929199</v>
      </c>
      <c r="J153">
        <v>8.4114770889282227</v>
      </c>
      <c r="K153">
        <v>3.8916611671447754</v>
      </c>
      <c r="L153">
        <v>2.1065261363983154</v>
      </c>
      <c r="M153">
        <v>2.0498218536376953</v>
      </c>
      <c r="N153">
        <v>2.3480522632598877</v>
      </c>
      <c r="O153">
        <v>2.2403774261474609</v>
      </c>
      <c r="P153">
        <v>2.4941508769989014</v>
      </c>
      <c r="Q153">
        <v>2.3305709362030029</v>
      </c>
      <c r="R153">
        <v>2.6323864459991455</v>
      </c>
      <c r="S153">
        <v>10.763626098632813</v>
      </c>
      <c r="T153">
        <v>2.1121494770050049</v>
      </c>
      <c r="U153">
        <v>2.1209700107574463</v>
      </c>
      <c r="V153">
        <v>2.1135938167572021</v>
      </c>
      <c r="W153">
        <v>2.0253086090087891</v>
      </c>
    </row>
    <row r="154" spans="1:23" x14ac:dyDescent="0.25">
      <c r="A154">
        <v>494</v>
      </c>
      <c r="B154">
        <v>7.7084064483642578</v>
      </c>
      <c r="C154">
        <v>3.2471649646759033</v>
      </c>
      <c r="D154">
        <v>2.0049829483032227</v>
      </c>
      <c r="E154">
        <v>2.9825618267059326</v>
      </c>
      <c r="F154">
        <v>3.1352272033691406</v>
      </c>
      <c r="G154">
        <v>2.3583579063415527</v>
      </c>
      <c r="H154">
        <v>2.2976057529449463</v>
      </c>
      <c r="I154">
        <v>2.4031774997711182</v>
      </c>
      <c r="J154">
        <v>8.2534170150756836</v>
      </c>
      <c r="K154">
        <v>3.9640519618988037</v>
      </c>
      <c r="L154">
        <v>2.136533260345459</v>
      </c>
      <c r="M154">
        <v>2.0692400932312012</v>
      </c>
      <c r="N154">
        <v>2.1788101196289063</v>
      </c>
      <c r="O154">
        <v>2.2782666683197021</v>
      </c>
      <c r="P154">
        <v>2.4467487335205078</v>
      </c>
      <c r="Q154">
        <v>2.323807954788208</v>
      </c>
      <c r="R154">
        <v>2.6859695911407471</v>
      </c>
      <c r="S154">
        <v>10.388436317443848</v>
      </c>
      <c r="T154">
        <v>2.1589279174804688</v>
      </c>
      <c r="U154">
        <v>2.1137998104095459</v>
      </c>
      <c r="V154">
        <v>2.0919303894042969</v>
      </c>
      <c r="W154">
        <v>2.0216593742370605</v>
      </c>
    </row>
    <row r="155" spans="1:23" x14ac:dyDescent="0.25">
      <c r="A155">
        <v>496</v>
      </c>
      <c r="B155">
        <v>7.7031164169311523</v>
      </c>
      <c r="C155">
        <v>3.0997378826141357</v>
      </c>
      <c r="D155">
        <v>2.0107035636901855</v>
      </c>
      <c r="E155">
        <v>2.3029658794403076</v>
      </c>
      <c r="F155">
        <v>2.9233307838439941</v>
      </c>
      <c r="G155">
        <v>2.3323495388031006</v>
      </c>
      <c r="H155">
        <v>2.7367038726806641</v>
      </c>
      <c r="I155">
        <v>2.6385560035705566</v>
      </c>
      <c r="J155">
        <v>8.0912494659423828</v>
      </c>
      <c r="K155">
        <v>3.9759316444396973</v>
      </c>
      <c r="L155">
        <v>2.1060168743133545</v>
      </c>
      <c r="M155">
        <v>2.0682644844055176</v>
      </c>
      <c r="N155">
        <v>2.1183416843414307</v>
      </c>
      <c r="O155">
        <v>2.2021820545196533</v>
      </c>
      <c r="P155">
        <v>2.4206690788269043</v>
      </c>
      <c r="Q155">
        <v>2.3152287006378174</v>
      </c>
      <c r="R155">
        <v>2.475489616394043</v>
      </c>
      <c r="S155">
        <v>10.092911720275879</v>
      </c>
      <c r="T155">
        <v>2.2212181091308594</v>
      </c>
      <c r="U155">
        <v>2.1220812797546387</v>
      </c>
      <c r="V155">
        <v>2.092700719833374</v>
      </c>
      <c r="W155">
        <v>2.0443809032440186</v>
      </c>
    </row>
    <row r="156" spans="1:23" x14ac:dyDescent="0.25">
      <c r="A156">
        <v>498</v>
      </c>
      <c r="B156">
        <v>7.6945323944091797</v>
      </c>
      <c r="C156">
        <v>3.2013015747070313</v>
      </c>
      <c r="D156">
        <v>2.0076768398284912</v>
      </c>
      <c r="E156">
        <v>2.9171369075775146</v>
      </c>
      <c r="F156">
        <v>3.0912272930145264</v>
      </c>
      <c r="G156">
        <v>2.3731667995452881</v>
      </c>
      <c r="H156">
        <v>2.561579704284668</v>
      </c>
      <c r="I156">
        <v>2.4614760875701904</v>
      </c>
      <c r="J156">
        <v>7.926023006439209</v>
      </c>
      <c r="K156">
        <v>4.2102422714233398</v>
      </c>
      <c r="L156">
        <v>2.0330278873443604</v>
      </c>
      <c r="M156">
        <v>2.0800039768218994</v>
      </c>
      <c r="N156">
        <v>2.1171307563781738</v>
      </c>
      <c r="O156">
        <v>2.0915088653564453</v>
      </c>
      <c r="P156">
        <v>2.3766279220581055</v>
      </c>
      <c r="Q156">
        <v>2.3360249996185303</v>
      </c>
      <c r="R156">
        <v>2.470888614654541</v>
      </c>
      <c r="S156">
        <v>10.175252914428711</v>
      </c>
      <c r="T156">
        <v>2.1913645267486572</v>
      </c>
      <c r="U156">
        <v>2.1354010105133057</v>
      </c>
      <c r="V156">
        <v>2.0743117332458496</v>
      </c>
      <c r="W156">
        <v>2.0512771606445313</v>
      </c>
    </row>
    <row r="157" spans="1:23" x14ac:dyDescent="0.25">
      <c r="A157">
        <v>500</v>
      </c>
      <c r="B157">
        <v>7.6985325813293457</v>
      </c>
      <c r="C157">
        <v>3.2038819789886475</v>
      </c>
      <c r="D157">
        <v>2.0088379383087158</v>
      </c>
      <c r="E157">
        <v>3.1011576652526855</v>
      </c>
      <c r="F157">
        <v>2.9051146507263184</v>
      </c>
      <c r="G157">
        <v>2.4653656482696533</v>
      </c>
      <c r="H157">
        <v>2.5584762096405029</v>
      </c>
      <c r="I157">
        <v>2.2764410972595215</v>
      </c>
      <c r="J157">
        <v>7.7694320678710938</v>
      </c>
      <c r="K157">
        <v>4.3648309707641602</v>
      </c>
      <c r="L157">
        <v>2.0778703689575195</v>
      </c>
      <c r="M157">
        <v>2.0965855121612549</v>
      </c>
      <c r="N157">
        <v>2.14841628074646</v>
      </c>
      <c r="O157">
        <v>2.2856926918029785</v>
      </c>
      <c r="P157">
        <v>2.3700962066650391</v>
      </c>
      <c r="Q157">
        <v>2.3413519859313965</v>
      </c>
      <c r="R157">
        <v>2.46225905418396</v>
      </c>
      <c r="S157">
        <v>9.9201107025146484</v>
      </c>
      <c r="T157">
        <v>2.1573269367218018</v>
      </c>
      <c r="U157">
        <v>2.1226098537445068</v>
      </c>
      <c r="V157">
        <v>2.1033964157104492</v>
      </c>
      <c r="W157">
        <v>2.0655322074890137</v>
      </c>
    </row>
    <row r="158" spans="1:23" x14ac:dyDescent="0.25">
      <c r="A158">
        <v>502</v>
      </c>
      <c r="B158">
        <v>7.7034826278686523</v>
      </c>
      <c r="C158">
        <v>3.2108807563781738</v>
      </c>
      <c r="D158">
        <v>2.0093319416046143</v>
      </c>
      <c r="E158">
        <v>2.9976787567138672</v>
      </c>
      <c r="F158">
        <v>2.8573641777038574</v>
      </c>
      <c r="G158">
        <v>2.4538805484771729</v>
      </c>
      <c r="H158">
        <v>2.5305914878845215</v>
      </c>
      <c r="I158">
        <v>2.2723076343536377</v>
      </c>
      <c r="J158">
        <v>7.6110820770263672</v>
      </c>
      <c r="K158">
        <v>4.4398894309997559</v>
      </c>
      <c r="L158">
        <v>2.0813722610473633</v>
      </c>
      <c r="M158">
        <v>2.0437736511230469</v>
      </c>
      <c r="N158">
        <v>2.1298391819000244</v>
      </c>
      <c r="O158">
        <v>2.3175132274627686</v>
      </c>
      <c r="P158">
        <v>2.3511061668395996</v>
      </c>
      <c r="Q158">
        <v>2.3509278297424316</v>
      </c>
      <c r="R158">
        <v>2.4097106456756592</v>
      </c>
      <c r="S158">
        <v>9.3864536285400391</v>
      </c>
      <c r="T158">
        <v>2.2112557888031006</v>
      </c>
      <c r="U158">
        <v>2.1052396297454834</v>
      </c>
      <c r="V158">
        <v>2.1053011417388916</v>
      </c>
      <c r="W158">
        <v>2.1620397567749023</v>
      </c>
    </row>
    <row r="159" spans="1:23" x14ac:dyDescent="0.25">
      <c r="A159">
        <v>504</v>
      </c>
      <c r="B159">
        <v>7.6527800559997559</v>
      </c>
      <c r="C159">
        <v>3.0898201465606689</v>
      </c>
      <c r="D159">
        <v>2.0048267841339111</v>
      </c>
      <c r="E159">
        <v>3.4149112701416016</v>
      </c>
      <c r="F159">
        <v>2.7675559520721436</v>
      </c>
      <c r="G159">
        <v>2.3321168422698975</v>
      </c>
      <c r="H159">
        <v>2.4462707042694092</v>
      </c>
      <c r="I159">
        <v>2.5779955387115479</v>
      </c>
      <c r="J159">
        <v>7.4701333045959473</v>
      </c>
      <c r="K159">
        <v>4.4660282135009766</v>
      </c>
      <c r="L159">
        <v>2.0245418548583984</v>
      </c>
      <c r="M159">
        <v>2.0438909530639648</v>
      </c>
      <c r="N159">
        <v>2.0760378837585449</v>
      </c>
      <c r="O159">
        <v>2.1714396476745605</v>
      </c>
      <c r="P159">
        <v>2.3144667148590088</v>
      </c>
      <c r="Q159">
        <v>2.3605489730834961</v>
      </c>
      <c r="R159">
        <v>2.6780445575714111</v>
      </c>
      <c r="S159">
        <v>9.1477260589599609</v>
      </c>
      <c r="T159">
        <v>2.1558537483215332</v>
      </c>
      <c r="U159">
        <v>2.1100974082946777</v>
      </c>
      <c r="V159">
        <v>2.1135661602020264</v>
      </c>
      <c r="W159">
        <v>2.1300704479217529</v>
      </c>
    </row>
    <row r="160" spans="1:23" x14ac:dyDescent="0.25">
      <c r="A160">
        <v>506</v>
      </c>
      <c r="B160">
        <v>7.6633248329162598</v>
      </c>
      <c r="C160">
        <v>2.9456181526184082</v>
      </c>
      <c r="D160">
        <v>2.0075192451477051</v>
      </c>
      <c r="E160">
        <v>3.0528745651245117</v>
      </c>
      <c r="F160">
        <v>2.4743564128875732</v>
      </c>
      <c r="G160">
        <v>2.2914581298828125</v>
      </c>
      <c r="H160">
        <v>2.4503164291381836</v>
      </c>
      <c r="I160">
        <v>3.1433565616607666</v>
      </c>
      <c r="J160">
        <v>7.2934541702270508</v>
      </c>
      <c r="K160">
        <v>4.4293913841247559</v>
      </c>
      <c r="L160">
        <v>2.0613510608673096</v>
      </c>
      <c r="M160">
        <v>2.0512943267822266</v>
      </c>
      <c r="N160">
        <v>2.1916117668151855</v>
      </c>
      <c r="O160">
        <v>2.0846817493438721</v>
      </c>
      <c r="P160">
        <v>2.2544224262237549</v>
      </c>
      <c r="Q160">
        <v>2.358013391494751</v>
      </c>
      <c r="R160">
        <v>2.9217221736907959</v>
      </c>
      <c r="S160">
        <v>9.0806102752685547</v>
      </c>
      <c r="T160">
        <v>2.1010503768920898</v>
      </c>
      <c r="U160">
        <v>2.1295456886291504</v>
      </c>
      <c r="V160">
        <v>2.1569254398345947</v>
      </c>
      <c r="W160">
        <v>2.0387973785400391</v>
      </c>
    </row>
    <row r="161" spans="1:23" x14ac:dyDescent="0.25">
      <c r="A161">
        <v>508</v>
      </c>
      <c r="B161">
        <v>7.7351865768432617</v>
      </c>
      <c r="C161">
        <v>2.8950295448303223</v>
      </c>
      <c r="D161">
        <v>2.0044453144073486</v>
      </c>
      <c r="E161">
        <v>2.7073509693145752</v>
      </c>
      <c r="F161">
        <v>2.6572880744934082</v>
      </c>
      <c r="G161">
        <v>2.3920936584472656</v>
      </c>
      <c r="H161">
        <v>2.4071676731109619</v>
      </c>
      <c r="I161">
        <v>3.4544649124145508</v>
      </c>
      <c r="J161">
        <v>7.1094837188720703</v>
      </c>
      <c r="K161">
        <v>4.4668536186218262</v>
      </c>
      <c r="L161">
        <v>2.0845489501953125</v>
      </c>
      <c r="M161">
        <v>2.0581014156341553</v>
      </c>
      <c r="N161">
        <v>2.2161636352539063</v>
      </c>
      <c r="O161">
        <v>2.0505056381225586</v>
      </c>
      <c r="P161">
        <v>2.1858291625976563</v>
      </c>
      <c r="Q161">
        <v>2.3568379878997803</v>
      </c>
      <c r="R161">
        <v>2.8821401596069336</v>
      </c>
      <c r="S161">
        <v>8.974360466003418</v>
      </c>
      <c r="T161">
        <v>2.1350071430206299</v>
      </c>
      <c r="U161">
        <v>2.1175100803375244</v>
      </c>
      <c r="V161">
        <v>2.1462991237640381</v>
      </c>
      <c r="W161">
        <v>2.0153474807739258</v>
      </c>
    </row>
    <row r="162" spans="1:23" x14ac:dyDescent="0.25">
      <c r="A162">
        <v>510</v>
      </c>
      <c r="B162">
        <v>7.7546901702880859</v>
      </c>
      <c r="C162">
        <v>2.6909503936767578</v>
      </c>
      <c r="D162">
        <v>2.0013110637664795</v>
      </c>
      <c r="E162">
        <v>3.4235694408416748</v>
      </c>
      <c r="F162">
        <v>2.8353712558746338</v>
      </c>
      <c r="G162">
        <v>2.3741090297698975</v>
      </c>
      <c r="H162">
        <v>2.4990975856781006</v>
      </c>
      <c r="I162">
        <v>2.9022846221923828</v>
      </c>
      <c r="J162">
        <v>7.0195684432983398</v>
      </c>
      <c r="K162">
        <v>4.5706419944763184</v>
      </c>
      <c r="L162">
        <v>2.0539016723632813</v>
      </c>
      <c r="M162">
        <v>2.0621123313903809</v>
      </c>
      <c r="N162">
        <v>2.2883956432342529</v>
      </c>
      <c r="O162">
        <v>2.1382882595062256</v>
      </c>
      <c r="P162">
        <v>2.155951976776123</v>
      </c>
      <c r="Q162">
        <v>2.3505744934082031</v>
      </c>
      <c r="R162">
        <v>2.8338625431060791</v>
      </c>
      <c r="S162">
        <v>9.0914640426635742</v>
      </c>
      <c r="T162">
        <v>2.1956832408905029</v>
      </c>
      <c r="U162">
        <v>2.0779790878295898</v>
      </c>
      <c r="V162">
        <v>2.0701470375061035</v>
      </c>
      <c r="W162">
        <v>2.0130183696746826</v>
      </c>
    </row>
    <row r="163" spans="1:23" x14ac:dyDescent="0.25">
      <c r="A163">
        <v>512</v>
      </c>
      <c r="B163">
        <v>7.849210262298584</v>
      </c>
      <c r="C163">
        <v>2.7355237007141113</v>
      </c>
      <c r="D163">
        <v>2.0075275897979736</v>
      </c>
      <c r="E163">
        <v>3.1473112106323242</v>
      </c>
      <c r="F163">
        <v>3.0397598743438721</v>
      </c>
      <c r="G163">
        <v>2.3300948143005371</v>
      </c>
      <c r="H163">
        <v>2.5117411613464355</v>
      </c>
      <c r="I163">
        <v>2.5044496059417725</v>
      </c>
      <c r="J163">
        <v>6.900782585144043</v>
      </c>
      <c r="K163">
        <v>4.6369490623474121</v>
      </c>
      <c r="L163">
        <v>2.0663847923278809</v>
      </c>
      <c r="M163">
        <v>2.0656535625457764</v>
      </c>
      <c r="N163">
        <v>2.4091727733612061</v>
      </c>
      <c r="O163">
        <v>2.2261106967926025</v>
      </c>
      <c r="P163">
        <v>2.1514344215393066</v>
      </c>
      <c r="Q163">
        <v>2.3377678394317627</v>
      </c>
      <c r="R163">
        <v>2.6317481994628906</v>
      </c>
      <c r="S163">
        <v>8.7886829376220703</v>
      </c>
      <c r="T163">
        <v>2.2233371734619141</v>
      </c>
      <c r="U163">
        <v>2.0985076427459717</v>
      </c>
      <c r="V163">
        <v>2.0978708267211914</v>
      </c>
      <c r="W163">
        <v>2.0377883911132813</v>
      </c>
    </row>
    <row r="164" spans="1:23" x14ac:dyDescent="0.25">
      <c r="A164">
        <v>514</v>
      </c>
      <c r="B164">
        <v>7.8723740577697754</v>
      </c>
      <c r="C164">
        <v>2.8409419059753418</v>
      </c>
      <c r="D164">
        <v>2.0111148357391357</v>
      </c>
      <c r="E164">
        <v>3.0998659133911133</v>
      </c>
      <c r="F164">
        <v>3.1913156509399414</v>
      </c>
      <c r="G164">
        <v>2.2639892101287842</v>
      </c>
      <c r="H164">
        <v>2.4488682746887207</v>
      </c>
      <c r="I164">
        <v>2.7004814147949219</v>
      </c>
      <c r="J164">
        <v>6.8374004364013672</v>
      </c>
      <c r="K164">
        <v>4.452824592590332</v>
      </c>
      <c r="L164">
        <v>2.0651431083679199</v>
      </c>
      <c r="M164">
        <v>2.0970778465270996</v>
      </c>
      <c r="N164">
        <v>2.2999863624572754</v>
      </c>
      <c r="O164">
        <v>2.1481897830963135</v>
      </c>
      <c r="P164">
        <v>2.1317553520202637</v>
      </c>
      <c r="Q164">
        <v>2.340998649597168</v>
      </c>
      <c r="R164">
        <v>2.4273662567138672</v>
      </c>
      <c r="S164">
        <v>8.2990961074829102</v>
      </c>
      <c r="T164">
        <v>2.1943848133087158</v>
      </c>
      <c r="U164">
        <v>2.1066009998321533</v>
      </c>
      <c r="V164">
        <v>2.1733911037445068</v>
      </c>
      <c r="W164">
        <v>2.0816988945007324</v>
      </c>
    </row>
    <row r="165" spans="1:23" x14ac:dyDescent="0.25">
      <c r="A165">
        <v>516</v>
      </c>
      <c r="B165">
        <v>7.7879281044006348</v>
      </c>
      <c r="C165">
        <v>2.7734208106994629</v>
      </c>
      <c r="D165">
        <v>2.0075774192810059</v>
      </c>
      <c r="E165">
        <v>3.1331369876861572</v>
      </c>
      <c r="F165">
        <v>3.3005120754241943</v>
      </c>
      <c r="G165">
        <v>2.3706581592559814</v>
      </c>
      <c r="H165">
        <v>2.6373028755187988</v>
      </c>
      <c r="I165">
        <v>2.6702594757080078</v>
      </c>
      <c r="J165">
        <v>6.7691402435302734</v>
      </c>
      <c r="K165">
        <v>4.5502986907958984</v>
      </c>
      <c r="L165">
        <v>2.070880651473999</v>
      </c>
      <c r="M165">
        <v>2.0249381065368652</v>
      </c>
      <c r="N165">
        <v>2.2154717445373535</v>
      </c>
      <c r="O165">
        <v>2.0857198238372803</v>
      </c>
      <c r="P165">
        <v>2.1597087383270264</v>
      </c>
      <c r="Q165">
        <v>2.3588454723358154</v>
      </c>
      <c r="R165">
        <v>2.3599138259887695</v>
      </c>
      <c r="S165">
        <v>7.8331789970397949</v>
      </c>
      <c r="T165">
        <v>2.1525576114654541</v>
      </c>
      <c r="U165">
        <v>2.131502628326416</v>
      </c>
      <c r="V165">
        <v>2.160952091217041</v>
      </c>
      <c r="W165">
        <v>2.2284443378448486</v>
      </c>
    </row>
    <row r="166" spans="1:23" x14ac:dyDescent="0.25">
      <c r="A166">
        <v>518</v>
      </c>
      <c r="B166">
        <v>7.7982988357543945</v>
      </c>
      <c r="C166">
        <v>2.4779534339904785</v>
      </c>
      <c r="D166">
        <v>2.0094928741455078</v>
      </c>
      <c r="E166">
        <v>2.4315814971923828</v>
      </c>
      <c r="F166">
        <v>2.9935834407806396</v>
      </c>
      <c r="G166">
        <v>2.4566009044647217</v>
      </c>
      <c r="H166">
        <v>2.6757161617279053</v>
      </c>
      <c r="I166">
        <v>2.57175612449646</v>
      </c>
      <c r="J166">
        <v>6.7548527717590332</v>
      </c>
      <c r="K166">
        <v>4.7492008209228516</v>
      </c>
      <c r="L166">
        <v>2.0750865936279297</v>
      </c>
      <c r="M166">
        <v>2</v>
      </c>
      <c r="N166">
        <v>2.1522355079650879</v>
      </c>
      <c r="O166">
        <v>2.0092494487762451</v>
      </c>
      <c r="P166">
        <v>2.2134709358215332</v>
      </c>
      <c r="Q166">
        <v>2.3639445304870605</v>
      </c>
      <c r="R166">
        <v>2.235356330871582</v>
      </c>
      <c r="S166">
        <v>7.4982829093933105</v>
      </c>
      <c r="T166">
        <v>2.1163268089294434</v>
      </c>
      <c r="U166">
        <v>2.153895378112793</v>
      </c>
      <c r="V166">
        <v>2.1746594905853271</v>
      </c>
      <c r="W166">
        <v>2.2665209770202637</v>
      </c>
    </row>
    <row r="167" spans="1:23" x14ac:dyDescent="0.25">
      <c r="A167">
        <v>520</v>
      </c>
      <c r="B167">
        <v>7.7207465171813965</v>
      </c>
      <c r="C167">
        <v>2.5470225811004639</v>
      </c>
      <c r="D167">
        <v>2.0146493911743164</v>
      </c>
      <c r="E167">
        <v>3.0174736976623535</v>
      </c>
      <c r="F167">
        <v>2.9299943447113037</v>
      </c>
      <c r="G167">
        <v>2.3682024478912354</v>
      </c>
      <c r="H167">
        <v>2.3740415573120117</v>
      </c>
      <c r="I167">
        <v>2.3180885314941406</v>
      </c>
      <c r="J167">
        <v>6.6793127059936523</v>
      </c>
      <c r="K167">
        <v>4.4626121520996094</v>
      </c>
      <c r="L167">
        <v>2.0927484035491943</v>
      </c>
      <c r="M167">
        <v>2.1374547481536865</v>
      </c>
      <c r="N167">
        <v>2.1761353015899658</v>
      </c>
      <c r="O167">
        <v>2.2032999992370605</v>
      </c>
      <c r="P167">
        <v>2.1635873317718506</v>
      </c>
      <c r="Q167">
        <v>2.355762243270874</v>
      </c>
      <c r="R167">
        <v>2.4330017566680908</v>
      </c>
      <c r="S167">
        <v>7.3715739250183105</v>
      </c>
      <c r="T167">
        <v>2.051870584487915</v>
      </c>
      <c r="U167">
        <v>2.0899012088775635</v>
      </c>
      <c r="V167">
        <v>2.1530005931854248</v>
      </c>
      <c r="W167">
        <v>2.149946928024292</v>
      </c>
    </row>
    <row r="168" spans="1:23" x14ac:dyDescent="0.25">
      <c r="A168">
        <v>522</v>
      </c>
      <c r="B168">
        <v>7.741330623626709</v>
      </c>
      <c r="C168">
        <v>2.9845149517059326</v>
      </c>
      <c r="D168">
        <v>2.0147237777709961</v>
      </c>
      <c r="E168">
        <v>3.2576680183410645</v>
      </c>
      <c r="F168">
        <v>3.1641921997070313</v>
      </c>
      <c r="G168">
        <v>2.2656404972076416</v>
      </c>
      <c r="H168">
        <v>2.5438556671142578</v>
      </c>
      <c r="I168">
        <v>2.2565922737121582</v>
      </c>
      <c r="J168">
        <v>6.4079666137695313</v>
      </c>
      <c r="K168">
        <v>4.4368762969970703</v>
      </c>
      <c r="L168">
        <v>2.1372122764587402</v>
      </c>
      <c r="M168">
        <v>2.1376807689666748</v>
      </c>
      <c r="N168">
        <v>2.3562896251678467</v>
      </c>
      <c r="O168">
        <v>2.365969181060791</v>
      </c>
      <c r="P168">
        <v>2.1477179527282715</v>
      </c>
      <c r="Q168">
        <v>2.3473844528198242</v>
      </c>
      <c r="R168">
        <v>2.4951045513153076</v>
      </c>
      <c r="S168">
        <v>7.1108412742614746</v>
      </c>
      <c r="T168">
        <v>2.0609786510467529</v>
      </c>
      <c r="U168">
        <v>2.0757796764373779</v>
      </c>
      <c r="V168">
        <v>2.1211533546447754</v>
      </c>
      <c r="W168">
        <v>2.1005663871765137</v>
      </c>
    </row>
    <row r="169" spans="1:23" x14ac:dyDescent="0.25">
      <c r="A169">
        <v>524</v>
      </c>
      <c r="B169">
        <v>7.816129207611084</v>
      </c>
      <c r="C169">
        <v>2.8937556743621826</v>
      </c>
      <c r="D169">
        <v>2.0086009502410889</v>
      </c>
      <c r="E169">
        <v>2.8503501415252686</v>
      </c>
      <c r="F169">
        <v>3.0140094757080078</v>
      </c>
      <c r="G169">
        <v>2.4111895561218262</v>
      </c>
      <c r="H169">
        <v>2.6351189613342285</v>
      </c>
      <c r="I169">
        <v>2.2945351600646973</v>
      </c>
      <c r="J169">
        <v>6.2449688911437988</v>
      </c>
      <c r="K169">
        <v>4.5251002311706543</v>
      </c>
      <c r="L169">
        <v>2.0734913349151611</v>
      </c>
      <c r="M169">
        <v>2.0828993320465088</v>
      </c>
      <c r="N169">
        <v>2.4915182590484619</v>
      </c>
      <c r="O169">
        <v>2.3514363765716553</v>
      </c>
      <c r="P169">
        <v>2.1526534557342529</v>
      </c>
      <c r="Q169">
        <v>2.348503589630127</v>
      </c>
      <c r="R169">
        <v>2.4847798347473145</v>
      </c>
      <c r="S169">
        <v>6.9811887741088867</v>
      </c>
      <c r="T169">
        <v>2.130352258682251</v>
      </c>
      <c r="U169">
        <v>2.0513758659362793</v>
      </c>
      <c r="V169">
        <v>2.1063988208770752</v>
      </c>
      <c r="W169">
        <v>2.2208578586578369</v>
      </c>
    </row>
    <row r="170" spans="1:23" x14ac:dyDescent="0.25">
      <c r="A170">
        <v>526</v>
      </c>
      <c r="B170">
        <v>7.790585994720459</v>
      </c>
      <c r="C170">
        <v>2.7065446376800537</v>
      </c>
      <c r="D170">
        <v>2.0044558048248291</v>
      </c>
      <c r="E170">
        <v>3.5524992942810059</v>
      </c>
      <c r="F170">
        <v>3.0548954010009766</v>
      </c>
      <c r="G170">
        <v>2.5610682964324951</v>
      </c>
      <c r="H170">
        <v>2.171492338180542</v>
      </c>
      <c r="I170">
        <v>2.2640795707702637</v>
      </c>
      <c r="J170">
        <v>6.1321582794189453</v>
      </c>
      <c r="K170">
        <v>4.4151706695556641</v>
      </c>
      <c r="L170">
        <v>2.0637035369873047</v>
      </c>
      <c r="M170">
        <v>2.1599445343017578</v>
      </c>
      <c r="N170">
        <v>2.388972282409668</v>
      </c>
      <c r="O170">
        <v>2.3680055141448975</v>
      </c>
      <c r="P170">
        <v>2.0938000679016113</v>
      </c>
      <c r="Q170">
        <v>2.335477352142334</v>
      </c>
      <c r="R170">
        <v>2.5149614810943604</v>
      </c>
      <c r="S170">
        <v>7.4277768135070801</v>
      </c>
      <c r="T170">
        <v>2.1025302410125732</v>
      </c>
      <c r="U170">
        <v>2.1127607822418213</v>
      </c>
      <c r="V170">
        <v>2.0952649116516113</v>
      </c>
      <c r="W170">
        <v>2.2189006805419922</v>
      </c>
    </row>
    <row r="171" spans="1:23" x14ac:dyDescent="0.25">
      <c r="A171">
        <v>528</v>
      </c>
      <c r="B171">
        <v>7.8071269989013672</v>
      </c>
      <c r="C171">
        <v>2.7902727127075195</v>
      </c>
      <c r="D171">
        <v>2.0040123462677002</v>
      </c>
      <c r="E171">
        <v>3.2828743457794189</v>
      </c>
      <c r="F171">
        <v>2.9714493751525879</v>
      </c>
      <c r="G171">
        <v>2.3163127899169922</v>
      </c>
      <c r="H171">
        <v>2.2461810111999512</v>
      </c>
      <c r="I171">
        <v>2.9700982570648193</v>
      </c>
      <c r="J171">
        <v>6.0428056716918945</v>
      </c>
      <c r="K171">
        <v>4.710721492767334</v>
      </c>
      <c r="L171">
        <v>2.0535054206848145</v>
      </c>
      <c r="M171">
        <v>2.1676504611968994</v>
      </c>
      <c r="N171">
        <v>2.4190733432769775</v>
      </c>
      <c r="O171">
        <v>2.2093820571899414</v>
      </c>
      <c r="P171">
        <v>2.0807867050170898</v>
      </c>
      <c r="Q171">
        <v>2.3652057647705078</v>
      </c>
      <c r="R171">
        <v>2.5399479866027832</v>
      </c>
      <c r="S171">
        <v>7.5816946029663086</v>
      </c>
      <c r="T171">
        <v>2.0911214351654053</v>
      </c>
      <c r="U171">
        <v>2.1329798698425293</v>
      </c>
      <c r="V171">
        <v>2.1438546180725098</v>
      </c>
      <c r="W171">
        <v>2.1165816783905029</v>
      </c>
    </row>
    <row r="172" spans="1:23" x14ac:dyDescent="0.25">
      <c r="A172">
        <v>530</v>
      </c>
      <c r="B172">
        <v>7.7896275520324707</v>
      </c>
      <c r="C172">
        <v>2.5111575126647949</v>
      </c>
      <c r="D172">
        <v>2.0019478797912598</v>
      </c>
      <c r="E172">
        <v>3.0029153823852539</v>
      </c>
      <c r="F172">
        <v>2.7864418029785156</v>
      </c>
      <c r="G172">
        <v>2.2831275463104248</v>
      </c>
      <c r="H172">
        <v>2.6466591358184814</v>
      </c>
      <c r="I172">
        <v>3.081470251083374</v>
      </c>
      <c r="J172">
        <v>5.9893851280212402</v>
      </c>
      <c r="K172">
        <v>4.9821295738220215</v>
      </c>
      <c r="L172">
        <v>2.0446515083312988</v>
      </c>
      <c r="M172">
        <v>2.0805368423461914</v>
      </c>
      <c r="N172">
        <v>2.3772485256195068</v>
      </c>
      <c r="O172">
        <v>2.3204677104949951</v>
      </c>
      <c r="P172">
        <v>2.1240293979644775</v>
      </c>
      <c r="Q172">
        <v>2.3755278587341309</v>
      </c>
      <c r="R172">
        <v>2.5500526428222656</v>
      </c>
      <c r="S172">
        <v>6.8669400215148926</v>
      </c>
      <c r="T172">
        <v>2.1599502563476563</v>
      </c>
      <c r="U172">
        <v>2.1436336040496826</v>
      </c>
      <c r="V172">
        <v>2.1404554843902588</v>
      </c>
      <c r="W172">
        <v>2.0671708583831787</v>
      </c>
    </row>
    <row r="173" spans="1:23" x14ac:dyDescent="0.25">
      <c r="A173">
        <v>532</v>
      </c>
      <c r="B173">
        <v>7.7327203750610352</v>
      </c>
      <c r="C173">
        <v>2.5616493225097656</v>
      </c>
      <c r="D173">
        <v>2.0069670677185059</v>
      </c>
      <c r="E173">
        <v>2.8023114204406738</v>
      </c>
      <c r="F173">
        <v>2.8857264518737793</v>
      </c>
      <c r="G173">
        <v>2.3140475749969482</v>
      </c>
      <c r="H173">
        <v>2.5616254806518555</v>
      </c>
      <c r="I173">
        <v>2.8158698081970215</v>
      </c>
      <c r="J173">
        <v>5.9554409980773926</v>
      </c>
      <c r="K173">
        <v>4.9853730201721191</v>
      </c>
      <c r="L173">
        <v>2.0823662281036377</v>
      </c>
      <c r="M173">
        <v>2.0789380073547363</v>
      </c>
      <c r="N173">
        <v>2.2852818965911865</v>
      </c>
      <c r="O173">
        <v>2.4009039402008057</v>
      </c>
      <c r="P173">
        <v>2.0873401165008545</v>
      </c>
      <c r="Q173">
        <v>2.3325152397155762</v>
      </c>
      <c r="R173">
        <v>2.4118900299072266</v>
      </c>
      <c r="S173">
        <v>5.9349870681762695</v>
      </c>
      <c r="T173">
        <v>2.1177194118499756</v>
      </c>
      <c r="U173">
        <v>2.1121857166290283</v>
      </c>
      <c r="V173">
        <v>2.1151344776153564</v>
      </c>
      <c r="W173">
        <v>2.1081149578094482</v>
      </c>
    </row>
    <row r="174" spans="1:23" x14ac:dyDescent="0.25">
      <c r="A174">
        <v>534</v>
      </c>
      <c r="B174">
        <v>7.6812944412231445</v>
      </c>
      <c r="C174">
        <v>2.6453773975372314</v>
      </c>
      <c r="D174">
        <v>2.0066168308258057</v>
      </c>
      <c r="E174">
        <v>2.9469165802001953</v>
      </c>
      <c r="F174">
        <v>3.3231146335601807</v>
      </c>
      <c r="G174">
        <v>2.3815505504608154</v>
      </c>
      <c r="H174">
        <v>2.5196030139923096</v>
      </c>
      <c r="I174">
        <v>2.8292844295501709</v>
      </c>
      <c r="J174">
        <v>5.8448481559753418</v>
      </c>
      <c r="K174">
        <v>4.8193845748901367</v>
      </c>
      <c r="L174">
        <v>2.0464344024658203</v>
      </c>
      <c r="M174">
        <v>2.1680300235748291</v>
      </c>
      <c r="N174">
        <v>2.2040140628814697</v>
      </c>
      <c r="O174">
        <v>2.2031137943267822</v>
      </c>
      <c r="P174">
        <v>2.0414657592773438</v>
      </c>
      <c r="Q174">
        <v>2.3370342254638672</v>
      </c>
      <c r="R174">
        <v>2.4686431884765625</v>
      </c>
      <c r="S174">
        <v>5.8504157066345215</v>
      </c>
      <c r="T174">
        <v>2.0497045516967773</v>
      </c>
      <c r="U174">
        <v>2.1004414558410645</v>
      </c>
      <c r="V174">
        <v>2.1207797527313232</v>
      </c>
      <c r="W174">
        <v>2.2370398044586182</v>
      </c>
    </row>
    <row r="175" spans="1:23" x14ac:dyDescent="0.25">
      <c r="A175">
        <v>536</v>
      </c>
      <c r="B175">
        <v>7.6934342384338379</v>
      </c>
      <c r="C175">
        <v>2.6625518798828125</v>
      </c>
      <c r="D175">
        <v>2.007953405380249</v>
      </c>
      <c r="E175">
        <v>2.4743835926055908</v>
      </c>
      <c r="F175">
        <v>2.8880033493041992</v>
      </c>
      <c r="G175">
        <v>2.4386799335479736</v>
      </c>
      <c r="H175">
        <v>2.604245662689209</v>
      </c>
      <c r="I175">
        <v>2.336026668548584</v>
      </c>
      <c r="J175">
        <v>5.7254233360290527</v>
      </c>
      <c r="K175">
        <v>4.566765308380127</v>
      </c>
      <c r="L175">
        <v>2.0214643478393555</v>
      </c>
      <c r="M175">
        <v>2.2190895080566406</v>
      </c>
      <c r="N175">
        <v>2.1845722198486328</v>
      </c>
      <c r="O175">
        <v>2.1169548034667969</v>
      </c>
      <c r="P175">
        <v>2.0532009601593018</v>
      </c>
      <c r="Q175">
        <v>2.3502986431121826</v>
      </c>
      <c r="R175">
        <v>2.2489612102508545</v>
      </c>
      <c r="S175">
        <v>5.7624244689941406</v>
      </c>
      <c r="T175">
        <v>2.0933144092559814</v>
      </c>
      <c r="U175">
        <v>2.1252319812774658</v>
      </c>
      <c r="V175">
        <v>2.1332972049713135</v>
      </c>
      <c r="W175">
        <v>2.1858463287353516</v>
      </c>
    </row>
    <row r="176" spans="1:23" x14ac:dyDescent="0.25">
      <c r="A176">
        <v>538</v>
      </c>
      <c r="B176">
        <v>7.7311954498291016</v>
      </c>
      <c r="C176">
        <v>2.690563440322876</v>
      </c>
      <c r="D176">
        <v>2.0075819492340088</v>
      </c>
      <c r="E176">
        <v>2.4301152229309082</v>
      </c>
      <c r="F176">
        <v>2.4715771675109863</v>
      </c>
      <c r="G176">
        <v>2.3856682777404785</v>
      </c>
      <c r="H176">
        <v>2.4987068176269531</v>
      </c>
      <c r="I176">
        <v>2.3298263549804688</v>
      </c>
      <c r="J176">
        <v>5.6581082344055176</v>
      </c>
      <c r="K176">
        <v>4.5344657897949219</v>
      </c>
      <c r="L176">
        <v>2.0637671947479248</v>
      </c>
      <c r="M176">
        <v>2.2072098255157471</v>
      </c>
      <c r="N176">
        <v>2.2693929672241211</v>
      </c>
      <c r="O176">
        <v>2.0669548511505127</v>
      </c>
      <c r="P176">
        <v>2.061375617980957</v>
      </c>
      <c r="Q176">
        <v>2.3383069038391113</v>
      </c>
      <c r="R176">
        <v>2.2258901596069336</v>
      </c>
      <c r="S176">
        <v>5.6236128807067871</v>
      </c>
      <c r="T176">
        <v>2.1896827220916748</v>
      </c>
      <c r="U176">
        <v>2.1025841236114502</v>
      </c>
      <c r="V176">
        <v>2.1226153373718262</v>
      </c>
      <c r="W176">
        <v>2.0913033485412598</v>
      </c>
    </row>
    <row r="177" spans="1:23" x14ac:dyDescent="0.25">
      <c r="A177">
        <v>540</v>
      </c>
      <c r="B177">
        <v>7.6854166984558105</v>
      </c>
      <c r="C177">
        <v>2.7460057735443115</v>
      </c>
      <c r="D177">
        <v>2.0058233737945557</v>
      </c>
      <c r="E177">
        <v>3.0757417678833008</v>
      </c>
      <c r="F177">
        <v>2.8146700859069824</v>
      </c>
      <c r="G177">
        <v>2.353001594543457</v>
      </c>
      <c r="H177">
        <v>2.6020848751068115</v>
      </c>
      <c r="I177">
        <v>2.8173127174377441</v>
      </c>
      <c r="J177">
        <v>5.5638675689697266</v>
      </c>
      <c r="K177">
        <v>4.5361928939819336</v>
      </c>
      <c r="L177">
        <v>2.076275110244751</v>
      </c>
      <c r="M177">
        <v>2.1760520935058594</v>
      </c>
      <c r="N177">
        <v>2.3675076961517334</v>
      </c>
      <c r="O177">
        <v>2.1612453460693359</v>
      </c>
      <c r="P177">
        <v>2.0913307666778564</v>
      </c>
      <c r="Q177">
        <v>2.3430328369140625</v>
      </c>
      <c r="R177">
        <v>2.293100118637085</v>
      </c>
      <c r="S177">
        <v>5.991546630859375</v>
      </c>
      <c r="T177">
        <v>2.1584165096282959</v>
      </c>
      <c r="U177">
        <v>2.1070187091827393</v>
      </c>
      <c r="V177">
        <v>2.0640082359313965</v>
      </c>
      <c r="W177">
        <v>2.0617084503173828</v>
      </c>
    </row>
    <row r="178" spans="1:23" x14ac:dyDescent="0.25">
      <c r="A178">
        <v>542</v>
      </c>
      <c r="B178">
        <v>7.6353244781494141</v>
      </c>
      <c r="C178">
        <v>2.9195902347564697</v>
      </c>
      <c r="D178">
        <v>2.0070254802703857</v>
      </c>
      <c r="E178">
        <v>2.8399813175201416</v>
      </c>
      <c r="F178">
        <v>2.9542043209075928</v>
      </c>
      <c r="G178">
        <v>2.3504824638366699</v>
      </c>
      <c r="H178">
        <v>2.3976044654846191</v>
      </c>
      <c r="I178">
        <v>2.5194239616394043</v>
      </c>
      <c r="J178">
        <v>5.4858479499816895</v>
      </c>
      <c r="K178">
        <v>4.5684542655944824</v>
      </c>
      <c r="L178">
        <v>2.0823309421539307</v>
      </c>
      <c r="M178">
        <v>2.1449031829833984</v>
      </c>
      <c r="N178">
        <v>2.3704619407653809</v>
      </c>
      <c r="O178">
        <v>2.2448890209197998</v>
      </c>
      <c r="P178">
        <v>2.1033029556274414</v>
      </c>
      <c r="Q178">
        <v>2.3400413990020752</v>
      </c>
      <c r="R178">
        <v>2.071436882019043</v>
      </c>
      <c r="S178">
        <v>5.8223142623901367</v>
      </c>
      <c r="T178">
        <v>2.1413168907165527</v>
      </c>
      <c r="U178">
        <v>2.1219136714935303</v>
      </c>
      <c r="V178">
        <v>2.0409700870513916</v>
      </c>
      <c r="W178">
        <v>2.0481362342834473</v>
      </c>
    </row>
    <row r="179" spans="1:23" x14ac:dyDescent="0.25">
      <c r="A179">
        <v>544</v>
      </c>
      <c r="B179">
        <v>7.6436557769775391</v>
      </c>
      <c r="C179">
        <v>2.7345399856567383</v>
      </c>
      <c r="D179">
        <v>2.0071697235107422</v>
      </c>
      <c r="E179">
        <v>3.4864110946655273</v>
      </c>
      <c r="F179">
        <v>2.8397841453552246</v>
      </c>
      <c r="G179">
        <v>2.3541343212127686</v>
      </c>
      <c r="H179">
        <v>2.3950529098510742</v>
      </c>
      <c r="I179">
        <v>2.4444348812103271</v>
      </c>
      <c r="J179">
        <v>5.3677558898925781</v>
      </c>
      <c r="K179">
        <v>4.6652951240539551</v>
      </c>
      <c r="L179">
        <v>2.0869755744934082</v>
      </c>
      <c r="M179">
        <v>2.0898282527923584</v>
      </c>
      <c r="N179">
        <v>2.2248134613037109</v>
      </c>
      <c r="O179">
        <v>2.2616443634033203</v>
      </c>
      <c r="P179">
        <v>2.0850048065185547</v>
      </c>
      <c r="Q179">
        <v>2.3185412883758545</v>
      </c>
      <c r="R179">
        <v>2.2969746589660645</v>
      </c>
      <c r="S179">
        <v>5.4214019775390625</v>
      </c>
      <c r="T179">
        <v>2.1253879070281982</v>
      </c>
      <c r="U179">
        <v>2.1370022296905518</v>
      </c>
      <c r="V179">
        <v>2.0839328765869141</v>
      </c>
      <c r="W179">
        <v>2.0537276268005371</v>
      </c>
    </row>
    <row r="180" spans="1:23" x14ac:dyDescent="0.25">
      <c r="A180">
        <v>546</v>
      </c>
      <c r="B180">
        <v>7.6713075637817383</v>
      </c>
      <c r="C180">
        <v>2.5230104923248291</v>
      </c>
      <c r="D180">
        <v>2.0066728591918945</v>
      </c>
      <c r="E180">
        <v>3.5583994388580322</v>
      </c>
      <c r="F180">
        <v>2.6811630725860596</v>
      </c>
      <c r="G180">
        <v>2.3920407295227051</v>
      </c>
      <c r="H180">
        <v>2.452937126159668</v>
      </c>
      <c r="I180">
        <v>3.037794828414917</v>
      </c>
      <c r="J180">
        <v>5.2291007041931152</v>
      </c>
      <c r="K180">
        <v>4.7916526794433594</v>
      </c>
      <c r="L180">
        <v>2.0435619354248047</v>
      </c>
      <c r="M180">
        <v>2.0732195377349854</v>
      </c>
      <c r="N180">
        <v>2.2600512504577637</v>
      </c>
      <c r="O180">
        <v>2.1494805812835693</v>
      </c>
      <c r="P180">
        <v>2.0685245990753174</v>
      </c>
      <c r="Q180">
        <v>2.3285284042358398</v>
      </c>
      <c r="R180">
        <v>2.6890957355499268</v>
      </c>
      <c r="S180">
        <v>5.1758055686950684</v>
      </c>
      <c r="T180">
        <v>2.0684857368469238</v>
      </c>
      <c r="U180">
        <v>2.103471040725708</v>
      </c>
      <c r="V180">
        <v>2.1263928413391113</v>
      </c>
      <c r="W180">
        <v>2.0686426162719727</v>
      </c>
    </row>
    <row r="181" spans="1:23" x14ac:dyDescent="0.25">
      <c r="A181">
        <v>548</v>
      </c>
      <c r="B181">
        <v>7.716911792755127</v>
      </c>
      <c r="C181">
        <v>2.4782919883728027</v>
      </c>
      <c r="D181">
        <v>2.0092537403106689</v>
      </c>
      <c r="E181">
        <v>2.8459863662719727</v>
      </c>
      <c r="F181">
        <v>2.4287154674530029</v>
      </c>
      <c r="G181">
        <v>2.3566431999206543</v>
      </c>
      <c r="H181">
        <v>2.5276260375976563</v>
      </c>
      <c r="I181">
        <v>2.6542713642120361</v>
      </c>
      <c r="J181">
        <v>5.177553653717041</v>
      </c>
      <c r="K181">
        <v>4.6307311058044434</v>
      </c>
      <c r="L181">
        <v>2.0409619808197021</v>
      </c>
      <c r="M181">
        <v>2.109260082244873</v>
      </c>
      <c r="N181">
        <v>2.2619807720184326</v>
      </c>
      <c r="O181">
        <v>2.1543648242950439</v>
      </c>
      <c r="P181">
        <v>2.1126840114593506</v>
      </c>
      <c r="Q181">
        <v>2.3086190223693848</v>
      </c>
      <c r="R181">
        <v>2.3522529602050781</v>
      </c>
      <c r="S181">
        <v>4.5321221351623535</v>
      </c>
      <c r="T181">
        <v>2.0373270511627197</v>
      </c>
      <c r="U181">
        <v>2.0882587432861328</v>
      </c>
      <c r="V181">
        <v>2.0923361778259277</v>
      </c>
      <c r="W181">
        <v>2.1318001747131348</v>
      </c>
    </row>
    <row r="182" spans="1:23" x14ac:dyDescent="0.25">
      <c r="A182">
        <v>550</v>
      </c>
      <c r="B182">
        <v>7.7092342376708984</v>
      </c>
      <c r="C182">
        <v>2.6257030963897705</v>
      </c>
      <c r="D182">
        <v>2.0113427639007568</v>
      </c>
      <c r="E182">
        <v>2.3275787830352783</v>
      </c>
      <c r="F182">
        <v>2.8310444355010986</v>
      </c>
      <c r="G182">
        <v>2.2458987236022949</v>
      </c>
      <c r="H182">
        <v>2.7632784843444824</v>
      </c>
      <c r="I182">
        <v>2.583611011505127</v>
      </c>
      <c r="J182">
        <v>5.0639400482177734</v>
      </c>
      <c r="K182">
        <v>4.5899295806884766</v>
      </c>
      <c r="L182">
        <v>2.0840606689453125</v>
      </c>
      <c r="M182">
        <v>2.1440269947052002</v>
      </c>
      <c r="N182">
        <v>2.1636264324188232</v>
      </c>
      <c r="O182">
        <v>2.290457010269165</v>
      </c>
      <c r="P182">
        <v>2.1733987331390381</v>
      </c>
      <c r="Q182">
        <v>2.2841119766235352</v>
      </c>
      <c r="R182">
        <v>2.1634130477905273</v>
      </c>
      <c r="S182">
        <v>4.1139326095581055</v>
      </c>
      <c r="T182">
        <v>2.1102659702301025</v>
      </c>
      <c r="U182">
        <v>2.0920722484588623</v>
      </c>
      <c r="V182">
        <v>2.0280883312225342</v>
      </c>
      <c r="W182">
        <v>2.1191153526306152</v>
      </c>
    </row>
    <row r="183" spans="1:23" x14ac:dyDescent="0.25">
      <c r="A183">
        <v>552</v>
      </c>
      <c r="B183">
        <v>7.7230210304260254</v>
      </c>
      <c r="C183">
        <v>2.5680513381958008</v>
      </c>
      <c r="D183">
        <v>2.0046894550323486</v>
      </c>
      <c r="E183">
        <v>2.2430570125579834</v>
      </c>
      <c r="F183">
        <v>3.1429624557495117</v>
      </c>
      <c r="G183">
        <v>2.4014616012573242</v>
      </c>
      <c r="H183">
        <v>2.5495338439941406</v>
      </c>
      <c r="I183">
        <v>2.5280029773712158</v>
      </c>
      <c r="J183">
        <v>4.9232263565063477</v>
      </c>
      <c r="K183">
        <v>4.7804446220397949</v>
      </c>
      <c r="L183">
        <v>2.0851998329162598</v>
      </c>
      <c r="M183">
        <v>2.1287868022918701</v>
      </c>
      <c r="N183">
        <v>2.3848469257354736</v>
      </c>
      <c r="O183">
        <v>2.3460333347320557</v>
      </c>
      <c r="P183">
        <v>2.141470193862915</v>
      </c>
      <c r="Q183">
        <v>2.2810444831848145</v>
      </c>
      <c r="R183">
        <v>2.3616530895233154</v>
      </c>
      <c r="S183">
        <v>4.5163912773132324</v>
      </c>
      <c r="T183">
        <v>2.1881961822509766</v>
      </c>
      <c r="U183">
        <v>2.0989048480987549</v>
      </c>
      <c r="V183">
        <v>2.1126899719238281</v>
      </c>
      <c r="W183">
        <v>2.1240086555480957</v>
      </c>
    </row>
    <row r="184" spans="1:23" x14ac:dyDescent="0.25">
      <c r="A184">
        <v>554</v>
      </c>
      <c r="B184">
        <v>7.7857933044433594</v>
      </c>
      <c r="C184">
        <v>2.5112705230712891</v>
      </c>
      <c r="D184">
        <v>2.0016834735870361</v>
      </c>
      <c r="E184">
        <v>2.5225968360900879</v>
      </c>
      <c r="F184">
        <v>2.7178633213043213</v>
      </c>
      <c r="G184">
        <v>2.6681182384490967</v>
      </c>
      <c r="H184">
        <v>2.3213064670562744</v>
      </c>
      <c r="I184">
        <v>2.1948230266571045</v>
      </c>
      <c r="J184">
        <v>4.7903985977172852</v>
      </c>
      <c r="K184">
        <v>4.8105754852294922</v>
      </c>
      <c r="L184">
        <v>2.042125940322876</v>
      </c>
      <c r="M184">
        <v>2.0875563621520996</v>
      </c>
      <c r="N184">
        <v>2.4668598175048828</v>
      </c>
      <c r="O184">
        <v>2.2839093208312988</v>
      </c>
      <c r="P184">
        <v>2.1040480136871338</v>
      </c>
      <c r="Q184">
        <v>2.278468132019043</v>
      </c>
      <c r="R184">
        <v>2.5304818153381348</v>
      </c>
      <c r="S184">
        <v>4.5001845359802246</v>
      </c>
      <c r="T184">
        <v>2.1283276081085205</v>
      </c>
      <c r="U184">
        <v>2.1123223304748535</v>
      </c>
      <c r="V184">
        <v>2.1774036884307861</v>
      </c>
      <c r="W184">
        <v>2.1285455226898193</v>
      </c>
    </row>
    <row r="185" spans="1:23" x14ac:dyDescent="0.25">
      <c r="A185">
        <v>556</v>
      </c>
      <c r="B185">
        <v>7.7617316246032715</v>
      </c>
      <c r="C185">
        <v>2.5323314666748047</v>
      </c>
      <c r="D185">
        <v>2.0054757595062256</v>
      </c>
      <c r="E185">
        <v>2.5445566177368164</v>
      </c>
      <c r="F185">
        <v>2.6889986991882324</v>
      </c>
      <c r="G185">
        <v>2.5745434761047363</v>
      </c>
      <c r="H185">
        <v>2.5607290267944336</v>
      </c>
      <c r="I185">
        <v>2</v>
      </c>
      <c r="J185">
        <v>4.6768836975097656</v>
      </c>
      <c r="K185">
        <v>4.7701387405395508</v>
      </c>
      <c r="L185">
        <v>2.0567278861999512</v>
      </c>
      <c r="M185">
        <v>2.0894534587860107</v>
      </c>
      <c r="N185">
        <v>2.3851263523101807</v>
      </c>
      <c r="O185">
        <v>2.2703080177307129</v>
      </c>
      <c r="P185">
        <v>2.0477666854858398</v>
      </c>
      <c r="Q185">
        <v>2.2847836017608643</v>
      </c>
      <c r="R185">
        <v>2.3348615169525146</v>
      </c>
      <c r="S185">
        <v>4.185330867767334</v>
      </c>
      <c r="T185">
        <v>2.1412968635559082</v>
      </c>
      <c r="U185">
        <v>2.0929746627807617</v>
      </c>
      <c r="V185">
        <v>2.1340813636779785</v>
      </c>
      <c r="W185">
        <v>2.122347354888916</v>
      </c>
    </row>
    <row r="186" spans="1:23" x14ac:dyDescent="0.25">
      <c r="A186">
        <v>558</v>
      </c>
      <c r="B186">
        <v>7.5384340286254883</v>
      </c>
      <c r="C186">
        <v>2.41001296043396</v>
      </c>
      <c r="D186">
        <v>2.0120322704315186</v>
      </c>
      <c r="E186">
        <v>2.4809119701385498</v>
      </c>
      <c r="F186">
        <v>2.9572181701660156</v>
      </c>
      <c r="G186">
        <v>2.3608665466308594</v>
      </c>
      <c r="H186">
        <v>2.7653012275695801</v>
      </c>
      <c r="I186">
        <v>2.0862977504730225</v>
      </c>
      <c r="J186">
        <v>4.5599603652954102</v>
      </c>
      <c r="K186">
        <v>4.6874227523803711</v>
      </c>
      <c r="L186">
        <v>2.0904102325439453</v>
      </c>
      <c r="M186">
        <v>2.1300742626190186</v>
      </c>
      <c r="N186">
        <v>2.4005095958709717</v>
      </c>
      <c r="O186">
        <v>2.2499594688415527</v>
      </c>
      <c r="P186">
        <v>2.0436949729919434</v>
      </c>
      <c r="Q186">
        <v>2.2854282855987549</v>
      </c>
      <c r="R186">
        <v>2.1838645935058594</v>
      </c>
      <c r="S186">
        <v>4.2885475158691406</v>
      </c>
      <c r="T186">
        <v>2.2165296077728271</v>
      </c>
      <c r="U186">
        <v>2.073420524597168</v>
      </c>
      <c r="V186">
        <v>2.0781629085540771</v>
      </c>
      <c r="W186">
        <v>2.1082668304443359</v>
      </c>
    </row>
    <row r="187" spans="1:23" x14ac:dyDescent="0.25">
      <c r="A187">
        <v>560</v>
      </c>
      <c r="B187">
        <v>7.5683865547180176</v>
      </c>
      <c r="C187">
        <v>2.4717123508453369</v>
      </c>
      <c r="D187">
        <v>2.0048923492431641</v>
      </c>
      <c r="E187">
        <v>2.8758358955383301</v>
      </c>
      <c r="F187">
        <v>2.7997355461120605</v>
      </c>
      <c r="G187">
        <v>2.3811905384063721</v>
      </c>
      <c r="H187">
        <v>2.6511876583099365</v>
      </c>
      <c r="I187">
        <v>2.410313606262207</v>
      </c>
      <c r="J187">
        <v>4.5193147659301758</v>
      </c>
      <c r="K187">
        <v>4.5256948471069336</v>
      </c>
      <c r="L187">
        <v>2.0503783226013184</v>
      </c>
      <c r="M187">
        <v>2.1701033115386963</v>
      </c>
      <c r="N187">
        <v>2.2262372970581055</v>
      </c>
      <c r="O187">
        <v>2.1624829769134521</v>
      </c>
      <c r="P187">
        <v>2.0773632526397705</v>
      </c>
      <c r="Q187">
        <v>2.2775783538818359</v>
      </c>
      <c r="R187">
        <v>2.3558633327484131</v>
      </c>
      <c r="S187">
        <v>4.5402102470397949</v>
      </c>
      <c r="T187">
        <v>2.2428920269012451</v>
      </c>
      <c r="U187">
        <v>2.0992813110351563</v>
      </c>
      <c r="V187">
        <v>2.069561243057251</v>
      </c>
      <c r="W187">
        <v>2.0757055282592773</v>
      </c>
    </row>
    <row r="188" spans="1:23" x14ac:dyDescent="0.25">
      <c r="A188">
        <v>562</v>
      </c>
      <c r="B188">
        <v>7.6727805137634277</v>
      </c>
      <c r="C188">
        <v>2.6611812114715576</v>
      </c>
      <c r="D188">
        <v>2.0049300193786621</v>
      </c>
      <c r="E188">
        <v>2.9776391983032227</v>
      </c>
      <c r="F188">
        <v>3.0292789936065674</v>
      </c>
      <c r="G188">
        <v>2.3518373966217041</v>
      </c>
      <c r="H188">
        <v>2.673532247543335</v>
      </c>
      <c r="I188">
        <v>2.6422996520996094</v>
      </c>
      <c r="J188">
        <v>4.4543590545654297</v>
      </c>
      <c r="K188">
        <v>4.648867130279541</v>
      </c>
      <c r="L188">
        <v>2.05849289894104</v>
      </c>
      <c r="M188">
        <v>2.1446502208709717</v>
      </c>
      <c r="N188">
        <v>2.2753679752349854</v>
      </c>
      <c r="O188">
        <v>2.2069997787475586</v>
      </c>
      <c r="P188">
        <v>2.0927150249481201</v>
      </c>
      <c r="Q188">
        <v>2.2589080333709717</v>
      </c>
      <c r="R188">
        <v>2.2113604545593262</v>
      </c>
      <c r="S188">
        <v>4.3975625038146973</v>
      </c>
      <c r="T188">
        <v>2.2457442283630371</v>
      </c>
      <c r="U188">
        <v>2.1073617935180664</v>
      </c>
      <c r="V188">
        <v>2.1467788219451904</v>
      </c>
      <c r="W188">
        <v>2.0689005851745605</v>
      </c>
    </row>
    <row r="189" spans="1:23" x14ac:dyDescent="0.25">
      <c r="A189">
        <v>564</v>
      </c>
      <c r="B189">
        <v>7.7231340408325195</v>
      </c>
      <c r="C189">
        <v>2.4673905372619629</v>
      </c>
      <c r="D189">
        <v>2.0072987079620361</v>
      </c>
      <c r="E189">
        <v>3.2518377304077148</v>
      </c>
      <c r="F189">
        <v>2.9609348773956299</v>
      </c>
      <c r="G189">
        <v>2.3073468208312988</v>
      </c>
      <c r="H189">
        <v>2.7536923885345459</v>
      </c>
      <c r="I189">
        <v>3.0027377605438232</v>
      </c>
      <c r="J189">
        <v>4.251065731048584</v>
      </c>
      <c r="K189">
        <v>4.8624505996704102</v>
      </c>
      <c r="L189">
        <v>2.0844569206237793</v>
      </c>
      <c r="M189">
        <v>2.0963056087493896</v>
      </c>
      <c r="N189">
        <v>2.2948365211486816</v>
      </c>
      <c r="O189">
        <v>2.086292028427124</v>
      </c>
      <c r="P189">
        <v>2.0847554206848145</v>
      </c>
      <c r="Q189">
        <v>2.2548789978027344</v>
      </c>
      <c r="R189">
        <v>2</v>
      </c>
      <c r="S189">
        <v>4.0671863555908203</v>
      </c>
      <c r="T189">
        <v>2.2038562297821045</v>
      </c>
      <c r="U189">
        <v>2.1171257495880127</v>
      </c>
      <c r="V189">
        <v>2.1087279319763184</v>
      </c>
      <c r="W189">
        <v>2.0577559471130371</v>
      </c>
    </row>
    <row r="190" spans="1:23" x14ac:dyDescent="0.25">
      <c r="A190">
        <v>566</v>
      </c>
      <c r="B190">
        <v>7.7423763275146484</v>
      </c>
      <c r="C190">
        <v>2.3026597499847412</v>
      </c>
      <c r="D190">
        <v>2.0115509033203125</v>
      </c>
      <c r="E190">
        <v>3.0399570465087891</v>
      </c>
      <c r="F190">
        <v>2.7856714725494385</v>
      </c>
      <c r="G190">
        <v>2.399503231048584</v>
      </c>
      <c r="H190">
        <v>2.6533255577087402</v>
      </c>
      <c r="I190">
        <v>2.2579572200775146</v>
      </c>
      <c r="J190">
        <v>4.1446671485900879</v>
      </c>
      <c r="K190">
        <v>4.8524131774902344</v>
      </c>
      <c r="L190">
        <v>2.0851750373840332</v>
      </c>
      <c r="M190">
        <v>2.1170201301574707</v>
      </c>
      <c r="N190">
        <v>2.2838447093963623</v>
      </c>
      <c r="O190">
        <v>2.0672609806060791</v>
      </c>
      <c r="P190">
        <v>2.0679135322570801</v>
      </c>
      <c r="Q190">
        <v>2.2375109195709229</v>
      </c>
      <c r="R190">
        <v>2.2842283248901367</v>
      </c>
      <c r="S190">
        <v>3.4593355655670166</v>
      </c>
      <c r="T190">
        <v>2.1536538600921631</v>
      </c>
      <c r="U190">
        <v>2.123847484588623</v>
      </c>
      <c r="V190">
        <v>2.0802292823791504</v>
      </c>
      <c r="W190">
        <v>2</v>
      </c>
    </row>
    <row r="191" spans="1:23" x14ac:dyDescent="0.25">
      <c r="A191">
        <v>568</v>
      </c>
      <c r="B191">
        <v>7.6590633392333984</v>
      </c>
      <c r="C191">
        <v>2.1879851818084717</v>
      </c>
      <c r="D191">
        <v>2.0021271705627441</v>
      </c>
      <c r="E191">
        <v>3.2496380805969238</v>
      </c>
      <c r="F191">
        <v>2.8087432384490967</v>
      </c>
      <c r="G191">
        <v>2.5440468788146973</v>
      </c>
      <c r="H191">
        <v>2.6871871948242188</v>
      </c>
      <c r="I191">
        <v>2.2797167301177979</v>
      </c>
      <c r="J191">
        <v>4.094550609588623</v>
      </c>
      <c r="K191">
        <v>4.8050098419189453</v>
      </c>
      <c r="L191">
        <v>2.0574495792388916</v>
      </c>
      <c r="M191">
        <v>2.1256566047668457</v>
      </c>
      <c r="N191">
        <v>2.3234736919403076</v>
      </c>
      <c r="O191">
        <v>2.2331774234771729</v>
      </c>
      <c r="P191">
        <v>2.0487270355224609</v>
      </c>
      <c r="Q191">
        <v>2.2088649272918701</v>
      </c>
      <c r="R191">
        <v>2.5545876026153564</v>
      </c>
      <c r="S191">
        <v>3.5837247371673584</v>
      </c>
      <c r="T191">
        <v>2.1688163280487061</v>
      </c>
      <c r="U191">
        <v>2.1177084445953369</v>
      </c>
      <c r="V191">
        <v>2.1103146076202393</v>
      </c>
      <c r="W191">
        <v>2.0609421730041504</v>
      </c>
    </row>
    <row r="192" spans="1:23" x14ac:dyDescent="0.25">
      <c r="A192">
        <v>570</v>
      </c>
      <c r="B192">
        <v>7.6834383010864258</v>
      </c>
      <c r="C192">
        <v>2.2898714542388916</v>
      </c>
      <c r="D192">
        <v>2.0054547786712646</v>
      </c>
      <c r="E192">
        <v>3.7359964847564697</v>
      </c>
      <c r="F192">
        <v>3.2807221412658691</v>
      </c>
      <c r="G192">
        <v>2.5666255950927734</v>
      </c>
      <c r="H192">
        <v>2.4310524463653564</v>
      </c>
      <c r="I192">
        <v>2.4064140319824219</v>
      </c>
      <c r="J192">
        <v>4.0090212821960449</v>
      </c>
      <c r="K192">
        <v>4.912022590637207</v>
      </c>
      <c r="L192">
        <v>2.0784540176391602</v>
      </c>
      <c r="M192">
        <v>2.1201369762420654</v>
      </c>
      <c r="N192">
        <v>2.2237887382507324</v>
      </c>
      <c r="O192">
        <v>2.1339495182037354</v>
      </c>
      <c r="P192">
        <v>2.0643250942230225</v>
      </c>
      <c r="Q192">
        <v>2.2023663520812988</v>
      </c>
      <c r="R192">
        <v>2.4674985408782959</v>
      </c>
      <c r="S192">
        <v>3.722804069519043</v>
      </c>
      <c r="T192">
        <v>2.1714463233947754</v>
      </c>
      <c r="U192">
        <v>2.1142354011535645</v>
      </c>
      <c r="V192">
        <v>2.0952050685882568</v>
      </c>
      <c r="W192">
        <v>2.0884432792663574</v>
      </c>
    </row>
    <row r="193" spans="1:23" x14ac:dyDescent="0.25">
      <c r="A193">
        <v>572</v>
      </c>
      <c r="B193">
        <v>7.7292866706848145</v>
      </c>
      <c r="C193">
        <v>2.2889523506164551</v>
      </c>
      <c r="D193">
        <v>2.0097436904907227</v>
      </c>
      <c r="E193">
        <v>3.3341600894927979</v>
      </c>
      <c r="F193">
        <v>2.8642621040344238</v>
      </c>
      <c r="G193">
        <v>2.3816986083984375</v>
      </c>
      <c r="H193">
        <v>2.4585464000701904</v>
      </c>
      <c r="I193">
        <v>2.2679791450500488</v>
      </c>
      <c r="J193">
        <v>3.8926880359649658</v>
      </c>
      <c r="K193">
        <v>4.8840794563293457</v>
      </c>
      <c r="L193">
        <v>2.0737600326538086</v>
      </c>
      <c r="M193">
        <v>2.1151230335235596</v>
      </c>
      <c r="N193">
        <v>2.2019515037536621</v>
      </c>
      <c r="O193">
        <v>2.1441705226898193</v>
      </c>
      <c r="P193">
        <v>2.0932419300079346</v>
      </c>
      <c r="Q193">
        <v>2.1963269710540771</v>
      </c>
      <c r="R193">
        <v>2.4286870956420898</v>
      </c>
      <c r="S193">
        <v>3.5777180194854736</v>
      </c>
      <c r="T193">
        <v>2.1436712741851807</v>
      </c>
      <c r="U193">
        <v>2.0817306041717529</v>
      </c>
      <c r="V193">
        <v>2.1109464168548584</v>
      </c>
      <c r="W193">
        <v>2.0914778709411621</v>
      </c>
    </row>
    <row r="194" spans="1:23" x14ac:dyDescent="0.25">
      <c r="A194">
        <v>574</v>
      </c>
      <c r="B194">
        <v>7.7598581314086914</v>
      </c>
      <c r="C194">
        <v>2.3693099021911621</v>
      </c>
      <c r="D194">
        <v>2.0103099346160889</v>
      </c>
      <c r="E194">
        <v>2.8338019847869873</v>
      </c>
      <c r="F194">
        <v>2.8221707344055176</v>
      </c>
      <c r="G194">
        <v>2.3655030727386475</v>
      </c>
      <c r="H194">
        <v>2.641486644744873</v>
      </c>
      <c r="I194">
        <v>2.2452445030212402</v>
      </c>
      <c r="J194">
        <v>3.8182566165924072</v>
      </c>
      <c r="K194">
        <v>4.8451013565063477</v>
      </c>
      <c r="L194">
        <v>2.0790235996246338</v>
      </c>
      <c r="M194">
        <v>2.0880532264709473</v>
      </c>
      <c r="N194">
        <v>2.2424988746643066</v>
      </c>
      <c r="O194">
        <v>2.1592624187469482</v>
      </c>
      <c r="P194">
        <v>2.0721786022186279</v>
      </c>
      <c r="Q194">
        <v>2.1872396469116211</v>
      </c>
      <c r="R194">
        <v>2.4064304828643799</v>
      </c>
      <c r="S194">
        <v>3.4793782234191895</v>
      </c>
      <c r="T194">
        <v>2.1370723247528076</v>
      </c>
      <c r="U194">
        <v>2.0915436744689941</v>
      </c>
      <c r="V194">
        <v>2.1020081043243408</v>
      </c>
      <c r="W194">
        <v>2.088594913482666</v>
      </c>
    </row>
    <row r="195" spans="1:23" x14ac:dyDescent="0.25">
      <c r="A195">
        <v>576</v>
      </c>
      <c r="B195">
        <v>7.7482585906982422</v>
      </c>
      <c r="C195">
        <v>2.4630687236785889</v>
      </c>
      <c r="D195">
        <v>2.0156538486480713</v>
      </c>
      <c r="E195">
        <v>2.6938748359680176</v>
      </c>
      <c r="F195">
        <v>2.4556045532226563</v>
      </c>
      <c r="G195">
        <v>2.2938716411590576</v>
      </c>
      <c r="H195">
        <v>2.5905907154083252</v>
      </c>
      <c r="I195">
        <v>2.2581911087036133</v>
      </c>
      <c r="J195">
        <v>3.7355070114135742</v>
      </c>
      <c r="K195">
        <v>4.8939633369445801</v>
      </c>
      <c r="L195">
        <v>2.0814042091369629</v>
      </c>
      <c r="M195">
        <v>2.098365306854248</v>
      </c>
      <c r="N195">
        <v>2.1894559860229492</v>
      </c>
      <c r="O195">
        <v>2.1528475284576416</v>
      </c>
      <c r="P195">
        <v>2.0568113327026367</v>
      </c>
      <c r="Q195">
        <v>2.1763684749603271</v>
      </c>
      <c r="R195">
        <v>2.4050655364990234</v>
      </c>
      <c r="S195">
        <v>3.3329241275787354</v>
      </c>
      <c r="T195">
        <v>2.1357674598693848</v>
      </c>
      <c r="U195">
        <v>2.0811245441436768</v>
      </c>
      <c r="V195">
        <v>2.0841450691223145</v>
      </c>
      <c r="W195">
        <v>2.0826926231384277</v>
      </c>
    </row>
    <row r="196" spans="1:23" x14ac:dyDescent="0.25">
      <c r="A196">
        <v>578</v>
      </c>
      <c r="B196">
        <v>7.7266983985900879</v>
      </c>
      <c r="C196">
        <v>2.4692451953887939</v>
      </c>
      <c r="D196">
        <v>2.0169389247894287</v>
      </c>
      <c r="E196">
        <v>3.2833282947540283</v>
      </c>
      <c r="F196">
        <v>2.4070839881896973</v>
      </c>
      <c r="G196">
        <v>2.3467457294464111</v>
      </c>
      <c r="H196">
        <v>2.5191893577575684</v>
      </c>
      <c r="I196">
        <v>2.3359096050262451</v>
      </c>
      <c r="J196">
        <v>3.6520638465881348</v>
      </c>
      <c r="K196">
        <v>4.9084911346435547</v>
      </c>
      <c r="L196">
        <v>2.0650725364685059</v>
      </c>
      <c r="M196">
        <v>2.1187772750854492</v>
      </c>
      <c r="N196">
        <v>2.1371715068817139</v>
      </c>
      <c r="O196">
        <v>2.140284538269043</v>
      </c>
      <c r="P196">
        <v>2.0561065673828125</v>
      </c>
      <c r="Q196">
        <v>2.1715734004974365</v>
      </c>
      <c r="R196">
        <v>2.4296116828918457</v>
      </c>
      <c r="S196">
        <v>3.4385197162628174</v>
      </c>
      <c r="T196">
        <v>2.1183919906616211</v>
      </c>
      <c r="U196">
        <v>2.0985798835754395</v>
      </c>
      <c r="V196">
        <v>2.0947070121765137</v>
      </c>
      <c r="W196">
        <v>2.0870323181152344</v>
      </c>
    </row>
    <row r="197" spans="1:23" x14ac:dyDescent="0.25">
      <c r="A197">
        <v>580</v>
      </c>
      <c r="B197">
        <v>7.7733922004699707</v>
      </c>
      <c r="C197">
        <v>2.4656167030334473</v>
      </c>
      <c r="D197">
        <v>2.0186879634857178</v>
      </c>
      <c r="E197">
        <v>3.0938611030578613</v>
      </c>
      <c r="F197">
        <v>2.555156946182251</v>
      </c>
      <c r="G197">
        <v>2.4029223918914795</v>
      </c>
      <c r="H197">
        <v>2.5107295513153076</v>
      </c>
      <c r="I197">
        <v>2.173687219619751</v>
      </c>
      <c r="J197">
        <v>3.5891945362091064</v>
      </c>
      <c r="K197">
        <v>4.848421573638916</v>
      </c>
      <c r="L197">
        <v>2.0593807697296143</v>
      </c>
      <c r="M197">
        <v>2.1094090938568115</v>
      </c>
      <c r="N197">
        <v>2.2037746906280518</v>
      </c>
      <c r="O197">
        <v>2.1470584869384766</v>
      </c>
      <c r="P197">
        <v>2.0508813858032227</v>
      </c>
      <c r="Q197">
        <v>2.162315845489502</v>
      </c>
      <c r="R197">
        <v>2.4233155250549316</v>
      </c>
      <c r="S197">
        <v>3.4195773601531982</v>
      </c>
      <c r="T197">
        <v>2.1332919597625732</v>
      </c>
      <c r="U197">
        <v>2.0953338146209717</v>
      </c>
      <c r="V197">
        <v>2.0913076400756836</v>
      </c>
      <c r="W197">
        <v>2.0783607959747314</v>
      </c>
    </row>
    <row r="198" spans="1:23" x14ac:dyDescent="0.25">
      <c r="A198">
        <v>582</v>
      </c>
      <c r="B198">
        <v>7.7842769622802734</v>
      </c>
      <c r="C198">
        <v>2.4320738315582275</v>
      </c>
      <c r="D198">
        <v>2.0135262012481689</v>
      </c>
      <c r="E198">
        <v>2.5710546970367432</v>
      </c>
      <c r="F198">
        <v>2.9961283206939697</v>
      </c>
      <c r="G198">
        <v>2.3032290935516357</v>
      </c>
      <c r="H198">
        <v>2.4789369106292725</v>
      </c>
      <c r="I198">
        <v>2.2045328617095947</v>
      </c>
      <c r="J198">
        <v>3.5221529006958008</v>
      </c>
      <c r="K198">
        <v>4.8854422569274902</v>
      </c>
      <c r="L198">
        <v>2.0977146625518799</v>
      </c>
      <c r="M198">
        <v>2.1133253574371338</v>
      </c>
      <c r="N198">
        <v>2.2831261157989502</v>
      </c>
      <c r="O198">
        <v>2.1454746723175049</v>
      </c>
      <c r="P198">
        <v>2.0532445907592773</v>
      </c>
      <c r="Q198">
        <v>2.1506576538085938</v>
      </c>
      <c r="R198">
        <v>2.4344327449798584</v>
      </c>
      <c r="S198">
        <v>3.1812663078308105</v>
      </c>
      <c r="T198">
        <v>2.1379401683807373</v>
      </c>
      <c r="U198">
        <v>2.0820786952972412</v>
      </c>
      <c r="V198">
        <v>2.101984977722168</v>
      </c>
      <c r="W198">
        <v>2.0869336128234863</v>
      </c>
    </row>
    <row r="199" spans="1:23" x14ac:dyDescent="0.25">
      <c r="A199">
        <v>584</v>
      </c>
      <c r="B199">
        <v>7.7583069801330566</v>
      </c>
      <c r="C199">
        <v>2.3867747783660889</v>
      </c>
      <c r="D199">
        <v>2.0102174282073975</v>
      </c>
      <c r="E199">
        <v>2.6691920757293701</v>
      </c>
      <c r="F199">
        <v>3.1208953857421875</v>
      </c>
      <c r="G199">
        <v>2.3291528224945068</v>
      </c>
      <c r="H199">
        <v>2.5542232990264893</v>
      </c>
      <c r="I199">
        <v>2.2838892936706543</v>
      </c>
      <c r="J199">
        <v>3.4393486976623535</v>
      </c>
      <c r="K199">
        <v>4.9533228874206543</v>
      </c>
      <c r="L199">
        <v>2.1077466011047363</v>
      </c>
      <c r="M199">
        <v>2.0998876094818115</v>
      </c>
      <c r="N199">
        <v>2.2380011081695557</v>
      </c>
      <c r="O199">
        <v>2.1569333076477051</v>
      </c>
      <c r="P199">
        <v>2.0555391311645508</v>
      </c>
      <c r="Q199">
        <v>2.146679162979126</v>
      </c>
      <c r="R199">
        <v>2.4415874481201172</v>
      </c>
      <c r="S199">
        <v>3.1757650375366211</v>
      </c>
      <c r="T199">
        <v>2.112896203994751</v>
      </c>
      <c r="U199">
        <v>2.1094036102294922</v>
      </c>
      <c r="V199">
        <v>2.0812993049621582</v>
      </c>
      <c r="W199">
        <v>2.0615265369415283</v>
      </c>
    </row>
    <row r="200" spans="1:23" x14ac:dyDescent="0.25">
      <c r="A200">
        <v>586</v>
      </c>
      <c r="B200">
        <v>7.7272214889526367</v>
      </c>
      <c r="C200">
        <v>2.3587150573730469</v>
      </c>
      <c r="D200">
        <v>2.0049581527709961</v>
      </c>
      <c r="E200">
        <v>3.3133525848388672</v>
      </c>
      <c r="F200">
        <v>3.0760247707366943</v>
      </c>
      <c r="G200">
        <v>2.5068392753601074</v>
      </c>
      <c r="H200">
        <v>2.6459004878997803</v>
      </c>
      <c r="I200">
        <v>2.1654200553894043</v>
      </c>
      <c r="J200">
        <v>3.33978271484375</v>
      </c>
      <c r="K200">
        <v>4.942345142364502</v>
      </c>
      <c r="L200">
        <v>2.0839793682098389</v>
      </c>
      <c r="M200">
        <v>2.1135015487670898</v>
      </c>
      <c r="N200">
        <v>2.2703509330749512</v>
      </c>
      <c r="O200">
        <v>2.1570532321929932</v>
      </c>
      <c r="P200">
        <v>2.0606896877288818</v>
      </c>
      <c r="Q200">
        <v>2.1343934535980225</v>
      </c>
      <c r="R200">
        <v>2.4018294811248779</v>
      </c>
      <c r="S200">
        <v>3.27779221534729</v>
      </c>
      <c r="T200">
        <v>2.117699146270752</v>
      </c>
      <c r="U200">
        <v>2.1728100776672363</v>
      </c>
      <c r="V200">
        <v>2.0639665126800537</v>
      </c>
      <c r="W200">
        <v>2.0749392509460449</v>
      </c>
    </row>
    <row r="201" spans="1:23" x14ac:dyDescent="0.25">
      <c r="A201">
        <v>588</v>
      </c>
      <c r="B201">
        <v>7.7626814842224121</v>
      </c>
      <c r="C201">
        <v>2.3862426280975342</v>
      </c>
      <c r="D201">
        <v>2.0062944889068604</v>
      </c>
      <c r="E201">
        <v>3.0544455051422119</v>
      </c>
      <c r="F201">
        <v>3.0090537071228027</v>
      </c>
      <c r="G201">
        <v>2.4838054180145264</v>
      </c>
      <c r="H201">
        <v>2.6231651306152344</v>
      </c>
      <c r="I201">
        <v>2.3130581378936768</v>
      </c>
      <c r="J201">
        <v>3.2623472213745117</v>
      </c>
      <c r="K201">
        <v>4.8925814628601074</v>
      </c>
      <c r="L201">
        <v>2.0806012153625488</v>
      </c>
      <c r="M201">
        <v>2.1355171203613281</v>
      </c>
      <c r="N201">
        <v>2.2451071739196777</v>
      </c>
      <c r="O201">
        <v>2.084522008895874</v>
      </c>
      <c r="P201">
        <v>2.0742456912994385</v>
      </c>
      <c r="Q201">
        <v>2.1247794628143311</v>
      </c>
      <c r="R201">
        <v>2.4231173992156982</v>
      </c>
      <c r="S201">
        <v>3.1060023307800293</v>
      </c>
      <c r="T201">
        <v>2.1486895084381104</v>
      </c>
      <c r="U201">
        <v>2.1267480850219727</v>
      </c>
      <c r="V201">
        <v>2.0548899173736572</v>
      </c>
      <c r="W201">
        <v>2.1124091148376465</v>
      </c>
    </row>
    <row r="202" spans="1:23" x14ac:dyDescent="0.25">
      <c r="A202">
        <v>590</v>
      </c>
      <c r="B202">
        <v>7.8252100944519043</v>
      </c>
      <c r="C202">
        <v>2.3645689487457275</v>
      </c>
      <c r="D202">
        <v>2.0091981887817383</v>
      </c>
      <c r="E202">
        <v>3.3028788566589355</v>
      </c>
      <c r="F202">
        <v>2.5505695343017578</v>
      </c>
      <c r="G202">
        <v>2.3689010143280029</v>
      </c>
      <c r="H202">
        <v>2.5204076766967773</v>
      </c>
      <c r="I202">
        <v>2.5508155822753906</v>
      </c>
      <c r="J202">
        <v>3.1994946002960205</v>
      </c>
      <c r="K202">
        <v>4.8652524948120117</v>
      </c>
      <c r="L202">
        <v>2.0861546993255615</v>
      </c>
      <c r="M202">
        <v>2.0996842384338379</v>
      </c>
      <c r="N202">
        <v>2.1632273197174072</v>
      </c>
      <c r="O202">
        <v>2.0772955417633057</v>
      </c>
      <c r="P202">
        <v>2.0859496593475342</v>
      </c>
      <c r="Q202">
        <v>2.1258211135864258</v>
      </c>
      <c r="R202">
        <v>2.5038001537322998</v>
      </c>
      <c r="S202">
        <v>3.1008281707763672</v>
      </c>
      <c r="T202">
        <v>2.1781597137451172</v>
      </c>
      <c r="U202">
        <v>2.0734436511993408</v>
      </c>
      <c r="V202">
        <v>2.0954310894012451</v>
      </c>
      <c r="W202">
        <v>2.0979111194610596</v>
      </c>
    </row>
    <row r="203" spans="1:23" x14ac:dyDescent="0.25">
      <c r="A203">
        <v>592</v>
      </c>
      <c r="B203">
        <v>7.7995100021362305</v>
      </c>
      <c r="C203">
        <v>2.3288166522979736</v>
      </c>
      <c r="D203">
        <v>2.0109589099884033</v>
      </c>
      <c r="E203">
        <v>3.5071835517883301</v>
      </c>
      <c r="F203">
        <v>2.4253334999084473</v>
      </c>
      <c r="G203">
        <v>2.3171172142028809</v>
      </c>
      <c r="H203">
        <v>2.5470969676971436</v>
      </c>
      <c r="I203">
        <v>2.3784542083740234</v>
      </c>
      <c r="J203">
        <v>3.1268489360809326</v>
      </c>
      <c r="K203">
        <v>4.8390560150146484</v>
      </c>
      <c r="L203">
        <v>2.0745770931243896</v>
      </c>
      <c r="M203">
        <v>2.0918474197387695</v>
      </c>
      <c r="N203">
        <v>2.1699473857879639</v>
      </c>
      <c r="O203">
        <v>2.1094486713409424</v>
      </c>
      <c r="P203">
        <v>2.0813322067260742</v>
      </c>
      <c r="Q203">
        <v>2.1110575199127197</v>
      </c>
      <c r="R203">
        <v>2.4103710651397705</v>
      </c>
      <c r="S203">
        <v>3.1411514282226563</v>
      </c>
      <c r="T203">
        <v>2.1601858139038086</v>
      </c>
      <c r="U203">
        <v>2.085982084274292</v>
      </c>
      <c r="V203">
        <v>2.1172928810119629</v>
      </c>
      <c r="W203">
        <v>2.1230072975158691</v>
      </c>
    </row>
    <row r="204" spans="1:23" x14ac:dyDescent="0.25">
      <c r="A204">
        <v>594</v>
      </c>
      <c r="B204">
        <v>7.7666902542114258</v>
      </c>
      <c r="C204">
        <v>2.2861785888671875</v>
      </c>
      <c r="D204">
        <v>2.0078310966491699</v>
      </c>
      <c r="E204">
        <v>3.3128986358642578</v>
      </c>
      <c r="F204">
        <v>2</v>
      </c>
      <c r="G204">
        <v>2.2246537208557129</v>
      </c>
      <c r="H204">
        <v>2.6586358547210693</v>
      </c>
      <c r="I204">
        <v>2.132624626159668</v>
      </c>
      <c r="J204">
        <v>3.0214061737060547</v>
      </c>
      <c r="K204">
        <v>4.9522290229797363</v>
      </c>
      <c r="L204">
        <v>2.0602405071258545</v>
      </c>
      <c r="M204">
        <v>2.0758211612701416</v>
      </c>
      <c r="N204">
        <v>2.1623091697692871</v>
      </c>
      <c r="O204">
        <v>2.2046175003051758</v>
      </c>
      <c r="P204">
        <v>2.0676360130310059</v>
      </c>
      <c r="Q204">
        <v>2.0941159725189209</v>
      </c>
      <c r="R204">
        <v>2.3740692138671875</v>
      </c>
      <c r="S204">
        <v>3.0471827983856201</v>
      </c>
      <c r="T204">
        <v>2.1119544506072998</v>
      </c>
      <c r="U204">
        <v>2.0558311939239502</v>
      </c>
      <c r="V204">
        <v>2.1365396976470947</v>
      </c>
      <c r="W204">
        <v>2.1313676834106445</v>
      </c>
    </row>
    <row r="205" spans="1:23" x14ac:dyDescent="0.25">
      <c r="A205">
        <v>596</v>
      </c>
      <c r="B205">
        <v>7.7486162185668945</v>
      </c>
      <c r="C205">
        <v>2.3323805332183838</v>
      </c>
      <c r="D205">
        <v>2.0123305320739746</v>
      </c>
      <c r="E205">
        <v>3.2456932067871094</v>
      </c>
      <c r="F205">
        <v>2.5505695343017578</v>
      </c>
      <c r="G205">
        <v>2.2628459930419922</v>
      </c>
      <c r="H205">
        <v>2.7569797039031982</v>
      </c>
      <c r="I205">
        <v>2.2626755237579346</v>
      </c>
      <c r="J205">
        <v>2.9655935764312744</v>
      </c>
      <c r="K205">
        <v>4.9834346771240234</v>
      </c>
      <c r="L205">
        <v>2.090010404586792</v>
      </c>
      <c r="M205">
        <v>2.0756676197052002</v>
      </c>
      <c r="N205">
        <v>2.1961095333099365</v>
      </c>
      <c r="O205">
        <v>2.1867842674255371</v>
      </c>
      <c r="P205">
        <v>2.0608737468719482</v>
      </c>
      <c r="Q205">
        <v>2.0924351215362549</v>
      </c>
      <c r="R205">
        <v>2.5115053653717041</v>
      </c>
      <c r="S205">
        <v>3.1153397560119629</v>
      </c>
      <c r="T205">
        <v>2.1480841636657715</v>
      </c>
      <c r="U205">
        <v>2.0646593570709229</v>
      </c>
      <c r="V205">
        <v>2.1356818675994873</v>
      </c>
      <c r="W205">
        <v>2.0493426322937012</v>
      </c>
    </row>
    <row r="206" spans="1:23" x14ac:dyDescent="0.25">
      <c r="A206">
        <v>598</v>
      </c>
      <c r="B206">
        <v>7.7250514030456543</v>
      </c>
      <c r="C206">
        <v>2.3233659267425537</v>
      </c>
      <c r="D206">
        <v>2.020737886428833</v>
      </c>
      <c r="E206">
        <v>2.2932255268096924</v>
      </c>
      <c r="F206">
        <v>2.9101037979125977</v>
      </c>
      <c r="G206">
        <v>2.2900822162628174</v>
      </c>
      <c r="H206">
        <v>2.6887505054473877</v>
      </c>
      <c r="I206">
        <v>2.495246410369873</v>
      </c>
      <c r="J206">
        <v>2.9030740261077881</v>
      </c>
      <c r="K206">
        <v>4.8869967460632324</v>
      </c>
      <c r="L206">
        <v>2.0835442543029785</v>
      </c>
      <c r="M206">
        <v>2.0993003845214844</v>
      </c>
      <c r="N206">
        <v>2.2414343357086182</v>
      </c>
      <c r="O206">
        <v>2.1250064373016357</v>
      </c>
      <c r="P206">
        <v>2.0633366107940674</v>
      </c>
      <c r="Q206">
        <v>2.0900375843048096</v>
      </c>
      <c r="R206">
        <v>2.4180760383605957</v>
      </c>
      <c r="S206">
        <v>3.091550350189209</v>
      </c>
      <c r="T206">
        <v>2.132854700088501</v>
      </c>
      <c r="U206">
        <v>2.0800211429595947</v>
      </c>
      <c r="V206">
        <v>2.0672366619110107</v>
      </c>
      <c r="W206">
        <v>2.0458376407623291</v>
      </c>
    </row>
    <row r="207" spans="1:23" x14ac:dyDescent="0.25">
      <c r="A207">
        <v>600</v>
      </c>
      <c r="B207">
        <v>7.7250337600708008</v>
      </c>
      <c r="C207">
        <v>2.1752290725708008</v>
      </c>
      <c r="D207">
        <v>2.0101292133331299</v>
      </c>
      <c r="E207">
        <v>2.6872415542602539</v>
      </c>
      <c r="F207">
        <v>3.2142868041992188</v>
      </c>
      <c r="G207">
        <v>2.3654184341430664</v>
      </c>
      <c r="H207">
        <v>2.5893263816833496</v>
      </c>
      <c r="I207">
        <v>2.4465017318725586</v>
      </c>
      <c r="J207">
        <v>2.7704923152923584</v>
      </c>
      <c r="K207">
        <v>4.9028105735778809</v>
      </c>
      <c r="L207">
        <v>2.0731410980224609</v>
      </c>
      <c r="M207">
        <v>2.0965631008148193</v>
      </c>
      <c r="N207">
        <v>2.1842927932739258</v>
      </c>
      <c r="O207">
        <v>2.1304762363433838</v>
      </c>
      <c r="P207">
        <v>2.0698184967041016</v>
      </c>
      <c r="Q207">
        <v>2.0793747901916504</v>
      </c>
      <c r="R207">
        <v>2.5146312713623047</v>
      </c>
      <c r="S207">
        <v>2.9607973098754883</v>
      </c>
      <c r="T207">
        <v>2.106539249420166</v>
      </c>
      <c r="U207">
        <v>2.0823054313659668</v>
      </c>
      <c r="V207">
        <v>2.0892415046691895</v>
      </c>
      <c r="W207">
        <v>2.0753414630889893</v>
      </c>
    </row>
    <row r="208" spans="1:23" x14ac:dyDescent="0.25">
      <c r="A208">
        <v>602</v>
      </c>
      <c r="B208">
        <v>7.7447552680969238</v>
      </c>
      <c r="C208">
        <v>2.3276393413543701</v>
      </c>
      <c r="D208">
        <v>2.0147809982299805</v>
      </c>
      <c r="E208">
        <v>2.6226544380187988</v>
      </c>
      <c r="F208">
        <v>3.3483293056488037</v>
      </c>
      <c r="G208">
        <v>2.4345622062683105</v>
      </c>
      <c r="H208">
        <v>2.5702922344207764</v>
      </c>
      <c r="I208">
        <v>2.2488710880279541</v>
      </c>
      <c r="J208">
        <v>2.7200047969818115</v>
      </c>
      <c r="K208">
        <v>4.9375090599060059</v>
      </c>
      <c r="L208">
        <v>2.0723025798797607</v>
      </c>
      <c r="M208">
        <v>2.0845389366149902</v>
      </c>
      <c r="N208">
        <v>2.190507173538208</v>
      </c>
      <c r="O208">
        <v>2.0908434391021729</v>
      </c>
      <c r="P208">
        <v>2.0524463653564453</v>
      </c>
      <c r="Q208">
        <v>2.0661513805389404</v>
      </c>
      <c r="R208">
        <v>2.6056609153747559</v>
      </c>
      <c r="S208">
        <v>2.9643955230712891</v>
      </c>
      <c r="T208">
        <v>2.1201074123382568</v>
      </c>
      <c r="U208">
        <v>2.1055748462677002</v>
      </c>
      <c r="V208">
        <v>2.0832962989807129</v>
      </c>
      <c r="W208">
        <v>2.0920088291168213</v>
      </c>
    </row>
    <row r="209" spans="1:23" x14ac:dyDescent="0.25">
      <c r="A209">
        <v>604</v>
      </c>
      <c r="B209">
        <v>7.7685379981994629</v>
      </c>
      <c r="C209">
        <v>2.2962415218353271</v>
      </c>
      <c r="D209">
        <v>2.0072624683380127</v>
      </c>
      <c r="E209">
        <v>2.8761851787567139</v>
      </c>
      <c r="F209">
        <v>3.5425121784210205</v>
      </c>
      <c r="G209">
        <v>2.5024144649505615</v>
      </c>
      <c r="H209">
        <v>2.4978561401367188</v>
      </c>
      <c r="I209">
        <v>2.2161147594451904</v>
      </c>
      <c r="J209">
        <v>2.7167167663574219</v>
      </c>
      <c r="K209">
        <v>4.8850197792053223</v>
      </c>
      <c r="L209">
        <v>2.0699114799499512</v>
      </c>
      <c r="M209">
        <v>2.11069655418396</v>
      </c>
      <c r="N209">
        <v>2.2726531028747559</v>
      </c>
      <c r="O209">
        <v>2.0414824485778809</v>
      </c>
      <c r="P209">
        <v>2.0585916042327881</v>
      </c>
      <c r="Q209">
        <v>2.0574314594268799</v>
      </c>
      <c r="R209">
        <v>2.4722535610198975</v>
      </c>
      <c r="S209">
        <v>2.7384252548217773</v>
      </c>
      <c r="T209">
        <v>2.1537213325500488</v>
      </c>
      <c r="U209">
        <v>2.146263599395752</v>
      </c>
      <c r="V209">
        <v>2.0646815299987793</v>
      </c>
      <c r="W209">
        <v>2.1126139163970947</v>
      </c>
    </row>
    <row r="210" spans="1:23" x14ac:dyDescent="0.25">
      <c r="A210">
        <v>606</v>
      </c>
      <c r="B210">
        <v>7.7684941291809082</v>
      </c>
      <c r="C210">
        <v>2.3074331283569336</v>
      </c>
      <c r="D210">
        <v>2.0069828033447266</v>
      </c>
      <c r="E210">
        <v>3.0471489429473877</v>
      </c>
      <c r="F210">
        <v>3.9131972789764404</v>
      </c>
      <c r="G210">
        <v>2.519573450088501</v>
      </c>
      <c r="H210">
        <v>2.4827759265899658</v>
      </c>
      <c r="I210">
        <v>2.2174794673919678</v>
      </c>
      <c r="J210">
        <v>2.6942312717437744</v>
      </c>
      <c r="K210">
        <v>4.8393054008483887</v>
      </c>
      <c r="L210">
        <v>2.0808947086334229</v>
      </c>
      <c r="M210">
        <v>2.1211802959442139</v>
      </c>
      <c r="N210">
        <v>2.2390255928039551</v>
      </c>
      <c r="O210">
        <v>2.0035533905029297</v>
      </c>
      <c r="P210">
        <v>2.0723156929016113</v>
      </c>
      <c r="Q210">
        <v>2.0496053695678711</v>
      </c>
      <c r="R210">
        <v>2.4024899005889893</v>
      </c>
      <c r="S210">
        <v>2.5680332183837891</v>
      </c>
      <c r="T210">
        <v>2.1597013473510742</v>
      </c>
      <c r="U210">
        <v>2.159665584564209</v>
      </c>
      <c r="V210">
        <v>2.073338508605957</v>
      </c>
      <c r="W210">
        <v>2.0750076770782471</v>
      </c>
    </row>
    <row r="211" spans="1:23" x14ac:dyDescent="0.25">
      <c r="A211">
        <v>608</v>
      </c>
      <c r="B211">
        <v>7.7798147201538086</v>
      </c>
      <c r="C211">
        <v>2.2813084125518799</v>
      </c>
      <c r="D211">
        <v>2.0045628547668457</v>
      </c>
      <c r="E211">
        <v>3.051966667175293</v>
      </c>
      <c r="F211">
        <v>3.2320675849914551</v>
      </c>
      <c r="G211">
        <v>2.4908871650695801</v>
      </c>
      <c r="H211">
        <v>2.6190042495727539</v>
      </c>
      <c r="I211">
        <v>2.371161937713623</v>
      </c>
      <c r="J211">
        <v>2.5871663093566895</v>
      </c>
      <c r="K211">
        <v>4.8731403350830078</v>
      </c>
      <c r="L211">
        <v>2.0547752380371094</v>
      </c>
      <c r="M211">
        <v>2.0697097778320313</v>
      </c>
      <c r="N211">
        <v>2.208059549331665</v>
      </c>
      <c r="O211">
        <v>2.1338963508605957</v>
      </c>
      <c r="P211">
        <v>2.0512773990631104</v>
      </c>
      <c r="Q211">
        <v>2.0383219718933105</v>
      </c>
      <c r="R211">
        <v>2.3727483749389648</v>
      </c>
      <c r="S211">
        <v>2.6187939643859863</v>
      </c>
      <c r="T211">
        <v>2.1149747371673584</v>
      </c>
      <c r="U211">
        <v>2.1206915378570557</v>
      </c>
      <c r="V211">
        <v>2.0745885372161865</v>
      </c>
      <c r="W211">
        <v>2.0247244834899902</v>
      </c>
    </row>
    <row r="212" spans="1:23" x14ac:dyDescent="0.25">
      <c r="A212">
        <v>610</v>
      </c>
      <c r="B212">
        <v>7.7413477897644043</v>
      </c>
      <c r="C212">
        <v>2.2633275985717773</v>
      </c>
      <c r="D212">
        <v>2.0035345554351807</v>
      </c>
      <c r="E212">
        <v>3.0046610832214355</v>
      </c>
      <c r="F212">
        <v>3.2631754875183105</v>
      </c>
      <c r="G212">
        <v>2.5479846000671387</v>
      </c>
      <c r="H212">
        <v>2.6388890743255615</v>
      </c>
      <c r="I212">
        <v>2.3305673599243164</v>
      </c>
      <c r="J212">
        <v>2.509108304977417</v>
      </c>
      <c r="K212">
        <v>4.9218297004699707</v>
      </c>
      <c r="L212">
        <v>2.0572195053100586</v>
      </c>
      <c r="M212">
        <v>2.0616199970245361</v>
      </c>
      <c r="N212">
        <v>2.1908266544342041</v>
      </c>
      <c r="O212">
        <v>2.2056822776794434</v>
      </c>
      <c r="P212">
        <v>2.0366084575653076</v>
      </c>
      <c r="Q212">
        <v>2.0367450714111328</v>
      </c>
      <c r="R212">
        <v>2.3348615169525146</v>
      </c>
      <c r="S212">
        <v>2.6891512870788574</v>
      </c>
      <c r="T212">
        <v>2.065176248550415</v>
      </c>
      <c r="U212">
        <v>2.1231462955474854</v>
      </c>
      <c r="V212">
        <v>2.0943841934204102</v>
      </c>
      <c r="W212">
        <v>2.0195353031158447</v>
      </c>
    </row>
    <row r="213" spans="1:23" x14ac:dyDescent="0.25">
      <c r="A213">
        <v>612</v>
      </c>
      <c r="B213">
        <v>7.7413654327392578</v>
      </c>
      <c r="C213">
        <v>2.4335734844207764</v>
      </c>
      <c r="D213">
        <v>2.0090937614440918</v>
      </c>
      <c r="E213">
        <v>2.5030810832977295</v>
      </c>
      <c r="F213">
        <v>2.9745969772338867</v>
      </c>
      <c r="G213">
        <v>2.529322624206543</v>
      </c>
      <c r="H213">
        <v>2.7721059322357178</v>
      </c>
      <c r="I213">
        <v>2.4051272869110107</v>
      </c>
      <c r="J213">
        <v>2.4919860363006592</v>
      </c>
      <c r="K213">
        <v>4.9799032211303711</v>
      </c>
      <c r="L213">
        <v>2.0550971031188965</v>
      </c>
      <c r="M213">
        <v>2.095388650894165</v>
      </c>
      <c r="N213">
        <v>2.2107076644897461</v>
      </c>
      <c r="O213">
        <v>2.1759910583496094</v>
      </c>
      <c r="P213">
        <v>2.0455532073974609</v>
      </c>
      <c r="Q213">
        <v>2.0414626598358154</v>
      </c>
      <c r="R213">
        <v>2.4689292907714844</v>
      </c>
      <c r="S213">
        <v>2.8808648586273193</v>
      </c>
      <c r="T213">
        <v>2.0609853267669678</v>
      </c>
      <c r="U213">
        <v>2.1034760475158691</v>
      </c>
      <c r="V213">
        <v>2.0981569290161133</v>
      </c>
      <c r="W213">
        <v>2.1008622646331787</v>
      </c>
    </row>
    <row r="214" spans="1:23" x14ac:dyDescent="0.25">
      <c r="A214">
        <v>614</v>
      </c>
      <c r="B214">
        <v>7.7874054908752441</v>
      </c>
      <c r="C214">
        <v>2.2983055114746094</v>
      </c>
      <c r="D214">
        <v>2.006300687789917</v>
      </c>
      <c r="E214">
        <v>3.0179624557495117</v>
      </c>
      <c r="F214">
        <v>2.8460795879364014</v>
      </c>
      <c r="G214">
        <v>2.5101313591003418</v>
      </c>
      <c r="H214">
        <v>2.6102917194366455</v>
      </c>
      <c r="I214">
        <v>2.5416514873504639</v>
      </c>
      <c r="J214">
        <v>2.4310503005981445</v>
      </c>
      <c r="K214">
        <v>4.898338794708252</v>
      </c>
      <c r="L214">
        <v>2.0593562126159668</v>
      </c>
      <c r="M214">
        <v>2.1014819145202637</v>
      </c>
      <c r="N214">
        <v>2.1193530559539795</v>
      </c>
      <c r="O214">
        <v>2.0550436973571777</v>
      </c>
      <c r="P214">
        <v>2.0604121685028076</v>
      </c>
      <c r="Q214">
        <v>2.0238721370697021</v>
      </c>
      <c r="R214">
        <v>2.7043516635894775</v>
      </c>
      <c r="S214">
        <v>2.9175302982330322</v>
      </c>
      <c r="T214">
        <v>2.0886325836181641</v>
      </c>
      <c r="U214">
        <v>2.1196937561035156</v>
      </c>
      <c r="V214">
        <v>2.0812301635742188</v>
      </c>
      <c r="W214">
        <v>2.1129477024078369</v>
      </c>
    </row>
    <row r="215" spans="1:23" x14ac:dyDescent="0.25">
      <c r="A215">
        <v>616</v>
      </c>
      <c r="B215">
        <v>7.7375831604003906</v>
      </c>
      <c r="C215">
        <v>2.2775347232818604</v>
      </c>
      <c r="D215">
        <v>2.0119383335113525</v>
      </c>
      <c r="E215">
        <v>2.629427433013916</v>
      </c>
      <c r="F215">
        <v>2.8700215816497803</v>
      </c>
      <c r="G215">
        <v>2.4904317855834961</v>
      </c>
      <c r="H215">
        <v>2.5132124423980713</v>
      </c>
      <c r="I215">
        <v>2.6167182922363281</v>
      </c>
      <c r="J215">
        <v>2.356269359588623</v>
      </c>
      <c r="K215">
        <v>4.8096928596496582</v>
      </c>
      <c r="L215">
        <v>2.0762114524841309</v>
      </c>
      <c r="M215">
        <v>2.0846655368804932</v>
      </c>
      <c r="N215">
        <v>2.2183327674865723</v>
      </c>
      <c r="O215">
        <v>2.0502128601074219</v>
      </c>
      <c r="P215">
        <v>2.0591588020324707</v>
      </c>
      <c r="Q215">
        <v>2.0117621421813965</v>
      </c>
      <c r="R215">
        <v>2.6719903945922852</v>
      </c>
      <c r="S215">
        <v>2.9182736873626709</v>
      </c>
      <c r="T215">
        <v>2.0870585441589355</v>
      </c>
      <c r="U215">
        <v>2.1264104843139648</v>
      </c>
      <c r="V215">
        <v>2.0864558219909668</v>
      </c>
      <c r="W215">
        <v>2.0922441482543945</v>
      </c>
    </row>
    <row r="216" spans="1:23" x14ac:dyDescent="0.25">
      <c r="A216">
        <v>618</v>
      </c>
      <c r="B216">
        <v>7.7386898994445801</v>
      </c>
      <c r="C216">
        <v>2.2552804946899414</v>
      </c>
      <c r="D216">
        <v>2.0030233860015869</v>
      </c>
      <c r="E216">
        <v>3.231065034866333</v>
      </c>
      <c r="F216">
        <v>3.0463900566101074</v>
      </c>
      <c r="G216">
        <v>2.5442373752593994</v>
      </c>
      <c r="H216">
        <v>2.5885217189788818</v>
      </c>
      <c r="I216">
        <v>2.7597548961639404</v>
      </c>
      <c r="J216">
        <v>2.3450510501861572</v>
      </c>
      <c r="K216">
        <v>4.9111971855163574</v>
      </c>
      <c r="L216">
        <v>2.0537495613098145</v>
      </c>
      <c r="M216">
        <v>2.061683177947998</v>
      </c>
      <c r="N216">
        <v>2.3958520889282227</v>
      </c>
      <c r="O216">
        <v>2.210885763168335</v>
      </c>
      <c r="P216">
        <v>2.0838668346405029</v>
      </c>
      <c r="Q216">
        <v>2.0111062526702881</v>
      </c>
      <c r="R216">
        <v>2.4962053298950195</v>
      </c>
      <c r="S216">
        <v>2.6504340171813965</v>
      </c>
      <c r="T216">
        <v>2.0850000381469727</v>
      </c>
      <c r="U216">
        <v>2.1125364303588867</v>
      </c>
      <c r="V216">
        <v>2.0849521160125732</v>
      </c>
      <c r="W216">
        <v>2.0555481910705566</v>
      </c>
    </row>
    <row r="217" spans="1:23" x14ac:dyDescent="0.25">
      <c r="A217">
        <v>620</v>
      </c>
      <c r="B217">
        <v>7.798952579498291</v>
      </c>
      <c r="C217">
        <v>2.2921936511993408</v>
      </c>
      <c r="D217">
        <v>2.0080201625823975</v>
      </c>
      <c r="E217">
        <v>3.4490900039672852</v>
      </c>
      <c r="F217">
        <v>3.4101436138153076</v>
      </c>
      <c r="G217">
        <v>2.4531183242797852</v>
      </c>
      <c r="H217">
        <v>2.7296924591064453</v>
      </c>
      <c r="I217">
        <v>2.586613655090332</v>
      </c>
      <c r="J217">
        <v>2.3513102531433105</v>
      </c>
      <c r="K217">
        <v>4.855311393737793</v>
      </c>
      <c r="L217">
        <v>2.0709691047668457</v>
      </c>
      <c r="M217">
        <v>2.050915002822876</v>
      </c>
      <c r="N217">
        <v>2.2835385799407959</v>
      </c>
      <c r="O217">
        <v>2.3151443004608154</v>
      </c>
      <c r="P217">
        <v>2.0589251518249512</v>
      </c>
      <c r="Q217">
        <v>2.0137670040130615</v>
      </c>
      <c r="R217">
        <v>2.2894237041473389</v>
      </c>
      <c r="S217">
        <v>2</v>
      </c>
      <c r="T217">
        <v>2.1478016376495361</v>
      </c>
      <c r="U217">
        <v>2.0968446731567383</v>
      </c>
      <c r="V217">
        <v>2.0820834636688232</v>
      </c>
      <c r="W217">
        <v>2.0273797512054443</v>
      </c>
    </row>
    <row r="218" spans="1:23" x14ac:dyDescent="0.25">
      <c r="A218">
        <v>622</v>
      </c>
      <c r="B218">
        <v>7.7268815040588379</v>
      </c>
      <c r="C218">
        <v>2.2866785526275635</v>
      </c>
      <c r="D218">
        <v>2.0108039379119873</v>
      </c>
      <c r="E218">
        <v>2.9414005279541016</v>
      </c>
      <c r="F218">
        <v>3.031890869140625</v>
      </c>
      <c r="G218">
        <v>2.3429880142211914</v>
      </c>
      <c r="H218">
        <v>2.7041525840759277</v>
      </c>
      <c r="I218">
        <v>2.330801248550415</v>
      </c>
      <c r="J218">
        <v>2.2657532691955566</v>
      </c>
      <c r="K218">
        <v>4.7067680358886719</v>
      </c>
      <c r="L218">
        <v>2.0766501426696777</v>
      </c>
      <c r="M218">
        <v>2.0599396228790283</v>
      </c>
      <c r="N218">
        <v>2.374347448348999</v>
      </c>
      <c r="O218">
        <v>2.1946494579315186</v>
      </c>
      <c r="P218">
        <v>2.026045560836792</v>
      </c>
      <c r="Q218">
        <v>2.0067532062530518</v>
      </c>
      <c r="R218">
        <v>2.1670234203338623</v>
      </c>
      <c r="S218">
        <v>2.4125690460205078</v>
      </c>
      <c r="T218">
        <v>2.183272123336792</v>
      </c>
      <c r="U218">
        <v>2.0855231285095215</v>
      </c>
      <c r="V218">
        <v>2.0889923572540283</v>
      </c>
      <c r="W218">
        <v>2.0564281940460205</v>
      </c>
    </row>
    <row r="219" spans="1:23" x14ac:dyDescent="0.25">
      <c r="A219">
        <v>624</v>
      </c>
      <c r="B219">
        <v>7.7442846298217773</v>
      </c>
      <c r="C219">
        <v>2.2399604320526123</v>
      </c>
      <c r="D219">
        <v>2.0096366405487061</v>
      </c>
      <c r="E219">
        <v>3.2416434288024902</v>
      </c>
      <c r="F219">
        <v>3.2423141002655029</v>
      </c>
      <c r="G219">
        <v>2.5503768920898438</v>
      </c>
      <c r="H219">
        <v>2.587510347366333</v>
      </c>
      <c r="I219">
        <v>2.5207107067108154</v>
      </c>
      <c r="J219">
        <v>2.2632572650909424</v>
      </c>
      <c r="K219">
        <v>4.6399044990539551</v>
      </c>
      <c r="L219">
        <v>2</v>
      </c>
      <c r="M219">
        <v>2.0520577430725098</v>
      </c>
      <c r="N219">
        <v>2.4334719181060791</v>
      </c>
      <c r="O219">
        <v>2.091522216796875</v>
      </c>
      <c r="P219">
        <v>2.0133812427520752</v>
      </c>
      <c r="Q219">
        <v>2</v>
      </c>
      <c r="R219">
        <v>2.5346424579620361</v>
      </c>
      <c r="S219">
        <v>2.8370623588562012</v>
      </c>
      <c r="T219">
        <v>2.2094664573669434</v>
      </c>
      <c r="U219">
        <v>2.1600809097290039</v>
      </c>
      <c r="V219">
        <v>2.0932862758636475</v>
      </c>
      <c r="W219">
        <v>2.0957036018371582</v>
      </c>
    </row>
    <row r="220" spans="1:23" x14ac:dyDescent="0.25">
      <c r="A220">
        <v>626</v>
      </c>
      <c r="B220">
        <v>7.7901506423950195</v>
      </c>
      <c r="C220">
        <v>2.0894045829772949</v>
      </c>
      <c r="D220">
        <v>2.0137467384338379</v>
      </c>
      <c r="E220">
        <v>2.7210013866424561</v>
      </c>
      <c r="F220">
        <v>3.0175590515136719</v>
      </c>
      <c r="G220">
        <v>2.5687425136566162</v>
      </c>
      <c r="H220">
        <v>2.285099983215332</v>
      </c>
      <c r="I220">
        <v>2.6919021606445313</v>
      </c>
      <c r="J220">
        <v>2.2846834659576416</v>
      </c>
      <c r="K220">
        <v>4.9364728927612305</v>
      </c>
      <c r="L220">
        <v>2.0097346305847168</v>
      </c>
      <c r="M220">
        <v>2.040733814239502</v>
      </c>
      <c r="N220">
        <v>2.2006740570068359</v>
      </c>
      <c r="O220">
        <v>2.2540984153747559</v>
      </c>
      <c r="P220">
        <v>2</v>
      </c>
      <c r="Q220">
        <v>2.0045247077941895</v>
      </c>
      <c r="R220">
        <v>2.5263209342956543</v>
      </c>
      <c r="S220">
        <v>2.7090451717376709</v>
      </c>
      <c r="T220">
        <v>2.1977953910827637</v>
      </c>
      <c r="U220">
        <v>2.1395108699798584</v>
      </c>
      <c r="V220">
        <v>2.147742748260498</v>
      </c>
      <c r="W220">
        <v>2.122544527053833</v>
      </c>
    </row>
    <row r="221" spans="1:23" x14ac:dyDescent="0.25">
      <c r="A221">
        <v>628</v>
      </c>
      <c r="B221">
        <v>7.6845278739929199</v>
      </c>
      <c r="C221">
        <v>2.060457706451416</v>
      </c>
      <c r="D221">
        <v>2</v>
      </c>
      <c r="E221">
        <v>2.6010439395904541</v>
      </c>
      <c r="F221">
        <v>2.930161714553833</v>
      </c>
      <c r="G221">
        <v>2.488473653793335</v>
      </c>
      <c r="H221">
        <v>2.6244983673095703</v>
      </c>
      <c r="I221">
        <v>2.2482082843780518</v>
      </c>
      <c r="J221">
        <v>2.2050468921661377</v>
      </c>
      <c r="K221">
        <v>4.8451972007751465</v>
      </c>
      <c r="L221">
        <v>2.1217472553253174</v>
      </c>
      <c r="M221">
        <v>2.0457158088684082</v>
      </c>
      <c r="N221">
        <v>2.063502311706543</v>
      </c>
      <c r="O221">
        <v>2.4794371128082275</v>
      </c>
      <c r="P221">
        <v>2.0571167469024658</v>
      </c>
      <c r="Q221">
        <v>2.0191545486450195</v>
      </c>
      <c r="R221">
        <v>2.3469474315643311</v>
      </c>
      <c r="S221">
        <v>3.1120984554290771</v>
      </c>
      <c r="T221">
        <v>2.2023897171020508</v>
      </c>
      <c r="U221">
        <v>2.0588657855987549</v>
      </c>
      <c r="V221">
        <v>2.1842806339263916</v>
      </c>
      <c r="W221">
        <v>2.1799440383911133</v>
      </c>
    </row>
    <row r="222" spans="1:23" x14ac:dyDescent="0.25">
      <c r="A222">
        <v>630</v>
      </c>
      <c r="B222">
        <v>7.5394015312194824</v>
      </c>
      <c r="C222">
        <v>2.1975641250610352</v>
      </c>
      <c r="D222">
        <v>2.0061979293823242</v>
      </c>
      <c r="E222">
        <v>2.4726030826568604</v>
      </c>
      <c r="F222">
        <v>3.0902895927429199</v>
      </c>
      <c r="G222">
        <v>2.1640524864196777</v>
      </c>
      <c r="H222">
        <v>2.8401050567626953</v>
      </c>
      <c r="I222">
        <v>2.1093051433563232</v>
      </c>
      <c r="J222">
        <v>2.1814143657684326</v>
      </c>
      <c r="K222">
        <v>4.5107064247131348</v>
      </c>
      <c r="L222">
        <v>2.1382522583007813</v>
      </c>
      <c r="M222">
        <v>2.1011252403259277</v>
      </c>
      <c r="N222">
        <v>2.0984208583831787</v>
      </c>
      <c r="O222">
        <v>2.4135603904724121</v>
      </c>
      <c r="P222">
        <v>2.048670768737793</v>
      </c>
      <c r="Q222">
        <v>2.0132644176483154</v>
      </c>
      <c r="R222">
        <v>2.0108091831207275</v>
      </c>
      <c r="S222">
        <v>3.3130600452423096</v>
      </c>
      <c r="T222">
        <v>2.1086380481719971</v>
      </c>
      <c r="U222">
        <v>2.0645279884338379</v>
      </c>
      <c r="V222">
        <v>2.171144962310791</v>
      </c>
      <c r="W222">
        <v>2.2382233142852783</v>
      </c>
    </row>
    <row r="223" spans="1:23" x14ac:dyDescent="0.25">
      <c r="A223">
        <v>632</v>
      </c>
      <c r="B223">
        <v>7.678314208984375</v>
      </c>
      <c r="C223">
        <v>2.2743740081787109</v>
      </c>
      <c r="D223">
        <v>2.0039896965026855</v>
      </c>
      <c r="E223">
        <v>3.5071835517883301</v>
      </c>
      <c r="F223">
        <v>2.5762193202972412</v>
      </c>
      <c r="G223">
        <v>2.190314769744873</v>
      </c>
      <c r="H223">
        <v>2.9080123901367188</v>
      </c>
      <c r="I223">
        <v>2.39003586769104</v>
      </c>
      <c r="J223">
        <v>2.0786914825439453</v>
      </c>
      <c r="K223">
        <v>4.8007879257202148</v>
      </c>
      <c r="L223">
        <v>2.1307179927825928</v>
      </c>
      <c r="M223">
        <v>2.0856049060821533</v>
      </c>
      <c r="N223">
        <v>2</v>
      </c>
      <c r="O223">
        <v>2.1027812957763672</v>
      </c>
      <c r="P223">
        <v>2.0351929664611816</v>
      </c>
      <c r="Q223">
        <v>2.0153970718383789</v>
      </c>
      <c r="R223">
        <v>2.0032141208648682</v>
      </c>
      <c r="S223">
        <v>2.7905242443084717</v>
      </c>
      <c r="T223">
        <v>2</v>
      </c>
      <c r="U223">
        <v>2.1230971813201904</v>
      </c>
      <c r="V223">
        <v>2.1309726238250732</v>
      </c>
      <c r="W223">
        <v>2.3209388256072998</v>
      </c>
    </row>
    <row r="224" spans="1:23" x14ac:dyDescent="0.25">
      <c r="A224">
        <v>634</v>
      </c>
      <c r="B224">
        <v>7.8538637161254883</v>
      </c>
      <c r="C224">
        <v>2.3937575817108154</v>
      </c>
      <c r="D224">
        <v>2.013993501663208</v>
      </c>
      <c r="E224">
        <v>3.9729089736938477</v>
      </c>
      <c r="F224">
        <v>2.8595407009124756</v>
      </c>
      <c r="G224">
        <v>2.6342239379882813</v>
      </c>
      <c r="H224">
        <v>3.2276177406311035</v>
      </c>
      <c r="I224">
        <v>2.1555931568145752</v>
      </c>
      <c r="J224">
        <v>2.0477840900421143</v>
      </c>
      <c r="K224">
        <v>5.0363078117370605</v>
      </c>
      <c r="L224">
        <v>2.1594018936157227</v>
      </c>
      <c r="M224">
        <v>2.0230138301849365</v>
      </c>
      <c r="N224">
        <v>2.0267610549926758</v>
      </c>
      <c r="O224">
        <v>2.1698958873748779</v>
      </c>
      <c r="P224">
        <v>2.0817437171936035</v>
      </c>
      <c r="Q224">
        <v>2.0313320159912109</v>
      </c>
      <c r="R224">
        <v>2.6803560256958008</v>
      </c>
      <c r="S224">
        <v>2.841017484664917</v>
      </c>
      <c r="T224">
        <v>2.1850481033325195</v>
      </c>
      <c r="U224">
        <v>2.1676714420318604</v>
      </c>
      <c r="V224">
        <v>2.094527006149292</v>
      </c>
      <c r="W224">
        <v>2.2946138381958008</v>
      </c>
    </row>
    <row r="225" spans="1:23" x14ac:dyDescent="0.25">
      <c r="A225">
        <v>636</v>
      </c>
      <c r="B225">
        <v>7.894866943359375</v>
      </c>
      <c r="C225">
        <v>2</v>
      </c>
      <c r="D225">
        <v>2.0260112285614014</v>
      </c>
      <c r="E225">
        <v>2.7276697158813477</v>
      </c>
      <c r="F225">
        <v>3.1586003303527832</v>
      </c>
      <c r="G225">
        <v>2.4639894962310791</v>
      </c>
      <c r="H225">
        <v>3.0332982540130615</v>
      </c>
      <c r="I225">
        <v>2.2048838138580322</v>
      </c>
      <c r="J225">
        <v>2.0601820945739746</v>
      </c>
      <c r="K225">
        <v>4.9743952751159668</v>
      </c>
      <c r="L225">
        <v>2.2464127540588379</v>
      </c>
      <c r="M225">
        <v>2.104616641998291</v>
      </c>
      <c r="N225">
        <v>2.1362400054931641</v>
      </c>
      <c r="O225">
        <v>2.3202812671661377</v>
      </c>
      <c r="P225">
        <v>2.1450023651123047</v>
      </c>
      <c r="Q225">
        <v>2.0577256679534912</v>
      </c>
      <c r="R225">
        <v>2.6565144062042236</v>
      </c>
      <c r="S225">
        <v>2.6678299903869629</v>
      </c>
      <c r="T225">
        <v>2.1280248165130615</v>
      </c>
      <c r="U225">
        <v>2.1450800895690918</v>
      </c>
      <c r="V225">
        <v>2.0690584182739258</v>
      </c>
      <c r="W225">
        <v>2.2030751705169678</v>
      </c>
    </row>
    <row r="226" spans="1:23" x14ac:dyDescent="0.25">
      <c r="A226">
        <v>638</v>
      </c>
      <c r="B226">
        <v>7.7451739311218262</v>
      </c>
      <c r="C226">
        <v>2.2173190116882324</v>
      </c>
      <c r="D226">
        <v>2.0086655616760254</v>
      </c>
      <c r="E226">
        <v>3.1091175079345703</v>
      </c>
      <c r="F226">
        <v>2.8297719955444336</v>
      </c>
      <c r="G226">
        <v>2.4272265434265137</v>
      </c>
      <c r="H226">
        <v>2.8819897174835205</v>
      </c>
      <c r="I226">
        <v>2.2407209873199463</v>
      </c>
      <c r="J226">
        <v>2.0335400104522705</v>
      </c>
      <c r="K226">
        <v>4.9457998275756836</v>
      </c>
      <c r="L226">
        <v>2.2514605522155762</v>
      </c>
      <c r="M226">
        <v>2.0902800559997559</v>
      </c>
      <c r="N226">
        <v>2.1433994770050049</v>
      </c>
      <c r="O226">
        <v>2.3830971717834473</v>
      </c>
      <c r="P226">
        <v>2.0868568420410156</v>
      </c>
      <c r="Q226">
        <v>2.0984225273132324</v>
      </c>
      <c r="R226">
        <v>2.3826549053192139</v>
      </c>
      <c r="S226">
        <v>2.6811521053314209</v>
      </c>
      <c r="T226">
        <v>2.0660641193389893</v>
      </c>
      <c r="U226">
        <v>2.1681845188140869</v>
      </c>
      <c r="V226">
        <v>2.1617453098297119</v>
      </c>
      <c r="W226">
        <v>2.1823108196258545</v>
      </c>
    </row>
    <row r="227" spans="1:23" x14ac:dyDescent="0.25">
      <c r="A227">
        <v>640</v>
      </c>
      <c r="B227">
        <v>7.5685958862304688</v>
      </c>
      <c r="C227">
        <v>2.6001429557800293</v>
      </c>
      <c r="D227">
        <v>2.0074567794799805</v>
      </c>
      <c r="E227">
        <v>3.9359371662139893</v>
      </c>
      <c r="F227">
        <v>2.0237078666687012</v>
      </c>
      <c r="G227">
        <v>2.6399717330932617</v>
      </c>
      <c r="H227">
        <v>2.3047549724578857</v>
      </c>
      <c r="I227">
        <v>3.4456517696380615</v>
      </c>
      <c r="J227">
        <v>2</v>
      </c>
      <c r="K227">
        <v>5.1868276596069336</v>
      </c>
      <c r="L227">
        <v>2.1955249309539795</v>
      </c>
      <c r="M227">
        <v>2.0055196285247803</v>
      </c>
      <c r="N227">
        <v>2.0014505386352539</v>
      </c>
      <c r="O227">
        <v>2.2029805183410645</v>
      </c>
      <c r="P227">
        <v>2.0209574699401855</v>
      </c>
      <c r="Q227">
        <v>2.1997902393341064</v>
      </c>
      <c r="R227">
        <v>2.7403674125671387</v>
      </c>
      <c r="S227">
        <v>2.0821628570556641</v>
      </c>
      <c r="T227">
        <v>2.286064624786377</v>
      </c>
      <c r="U227">
        <v>2.0904271602630615</v>
      </c>
      <c r="V227">
        <v>2.2283546924591064</v>
      </c>
      <c r="W227">
        <v>2.0628085136413574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I3">
        <v>192</v>
      </c>
      <c r="K3">
        <v>192</v>
      </c>
      <c r="N3">
        <v>192</v>
      </c>
      <c r="O3">
        <v>192</v>
      </c>
      <c r="Q3">
        <v>192</v>
      </c>
      <c r="U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G4">
        <v>194</v>
      </c>
      <c r="CY4" s="24">
        <v>400</v>
      </c>
      <c r="CZ4" s="24">
        <v>0</v>
      </c>
    </row>
    <row r="5" spans="1:104" x14ac:dyDescent="0.25">
      <c r="A5">
        <v>196</v>
      </c>
      <c r="R5">
        <v>196</v>
      </c>
      <c r="CY5" s="24">
        <v>500</v>
      </c>
      <c r="CZ5" s="24">
        <v>0</v>
      </c>
    </row>
    <row r="6" spans="1:104" x14ac:dyDescent="0.25">
      <c r="A6">
        <v>198</v>
      </c>
      <c r="M6">
        <v>198</v>
      </c>
      <c r="T6" t="s">
        <v>159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F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M12">
        <v>210</v>
      </c>
    </row>
    <row r="13" spans="1:104" x14ac:dyDescent="0.25">
      <c r="A13">
        <v>212</v>
      </c>
      <c r="K13">
        <v>212</v>
      </c>
      <c r="L13">
        <v>212</v>
      </c>
      <c r="N13">
        <v>212</v>
      </c>
    </row>
    <row r="14" spans="1:104" x14ac:dyDescent="0.25">
      <c r="A14">
        <v>214</v>
      </c>
      <c r="S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0" x14ac:dyDescent="0.25">
      <c r="A17">
        <v>220</v>
      </c>
      <c r="J17">
        <v>220</v>
      </c>
    </row>
    <row r="18" spans="1:20" x14ac:dyDescent="0.25">
      <c r="A18">
        <v>222</v>
      </c>
      <c r="O18">
        <v>222</v>
      </c>
      <c r="R18">
        <v>222</v>
      </c>
      <c r="T18">
        <v>222</v>
      </c>
    </row>
    <row r="19" spans="1:20" x14ac:dyDescent="0.25">
      <c r="A19">
        <v>224</v>
      </c>
      <c r="E19">
        <v>224</v>
      </c>
    </row>
    <row r="20" spans="1:20" x14ac:dyDescent="0.25">
      <c r="A20">
        <v>226</v>
      </c>
    </row>
    <row r="21" spans="1:20" x14ac:dyDescent="0.25">
      <c r="A21">
        <v>228</v>
      </c>
      <c r="C21">
        <v>228</v>
      </c>
      <c r="D21">
        <v>228</v>
      </c>
    </row>
    <row r="22" spans="1:20" x14ac:dyDescent="0.25">
      <c r="A22">
        <v>230</v>
      </c>
    </row>
    <row r="23" spans="1:20" x14ac:dyDescent="0.25">
      <c r="A23">
        <v>232</v>
      </c>
    </row>
    <row r="24" spans="1:20" x14ac:dyDescent="0.25">
      <c r="A24">
        <v>234</v>
      </c>
    </row>
    <row r="25" spans="1:20" x14ac:dyDescent="0.25">
      <c r="A25">
        <v>236</v>
      </c>
      <c r="I25">
        <v>236</v>
      </c>
    </row>
    <row r="26" spans="1:20" x14ac:dyDescent="0.25">
      <c r="A26">
        <v>238</v>
      </c>
      <c r="F26" t="s">
        <v>140</v>
      </c>
    </row>
    <row r="27" spans="1:20" x14ac:dyDescent="0.25">
      <c r="A27">
        <v>240</v>
      </c>
    </row>
    <row r="28" spans="1:20" x14ac:dyDescent="0.25">
      <c r="A28">
        <v>242</v>
      </c>
      <c r="K28">
        <v>242</v>
      </c>
      <c r="N28">
        <v>242</v>
      </c>
    </row>
    <row r="29" spans="1:20" x14ac:dyDescent="0.25">
      <c r="A29">
        <v>244</v>
      </c>
      <c r="M29">
        <v>244</v>
      </c>
    </row>
    <row r="30" spans="1:20" x14ac:dyDescent="0.25">
      <c r="A30">
        <v>246</v>
      </c>
      <c r="S30" t="s">
        <v>157</v>
      </c>
    </row>
    <row r="31" spans="1:20" x14ac:dyDescent="0.25">
      <c r="A31">
        <v>248</v>
      </c>
    </row>
    <row r="32" spans="1:20" x14ac:dyDescent="0.25">
      <c r="A32">
        <v>250</v>
      </c>
    </row>
    <row r="33" spans="1:23" x14ac:dyDescent="0.25">
      <c r="A33">
        <v>252</v>
      </c>
    </row>
    <row r="34" spans="1:23" x14ac:dyDescent="0.25">
      <c r="A34">
        <v>254</v>
      </c>
    </row>
    <row r="35" spans="1:23" x14ac:dyDescent="0.25">
      <c r="A35">
        <v>256</v>
      </c>
    </row>
    <row r="36" spans="1:23" x14ac:dyDescent="0.25">
      <c r="A36">
        <v>258</v>
      </c>
      <c r="H36">
        <v>258</v>
      </c>
    </row>
    <row r="37" spans="1:23" x14ac:dyDescent="0.25">
      <c r="A37">
        <v>260</v>
      </c>
    </row>
    <row r="38" spans="1:23" x14ac:dyDescent="0.25">
      <c r="A38">
        <v>262</v>
      </c>
      <c r="O38" t="s">
        <v>153</v>
      </c>
    </row>
    <row r="39" spans="1:23" x14ac:dyDescent="0.25">
      <c r="A39">
        <v>264</v>
      </c>
      <c r="R39">
        <v>264</v>
      </c>
    </row>
    <row r="40" spans="1:23" x14ac:dyDescent="0.25">
      <c r="A40">
        <v>266</v>
      </c>
      <c r="Q40">
        <v>266</v>
      </c>
    </row>
    <row r="41" spans="1:23" x14ac:dyDescent="0.25">
      <c r="A41">
        <v>268</v>
      </c>
      <c r="C41">
        <v>268</v>
      </c>
      <c r="T41">
        <v>268</v>
      </c>
    </row>
    <row r="42" spans="1:23" x14ac:dyDescent="0.25">
      <c r="A42">
        <v>270</v>
      </c>
    </row>
    <row r="43" spans="1:23" x14ac:dyDescent="0.25">
      <c r="A43">
        <v>272</v>
      </c>
      <c r="F43">
        <v>272</v>
      </c>
      <c r="J43">
        <v>272</v>
      </c>
    </row>
    <row r="44" spans="1:23" x14ac:dyDescent="0.25">
      <c r="A44">
        <v>274</v>
      </c>
      <c r="O44">
        <v>274</v>
      </c>
    </row>
    <row r="45" spans="1:23" x14ac:dyDescent="0.25">
      <c r="A45">
        <v>276</v>
      </c>
    </row>
    <row r="46" spans="1:23" x14ac:dyDescent="0.25">
      <c r="A46">
        <v>278</v>
      </c>
    </row>
    <row r="47" spans="1:23" x14ac:dyDescent="0.25">
      <c r="A47">
        <v>280</v>
      </c>
      <c r="H47">
        <v>280</v>
      </c>
      <c r="S47">
        <v>280</v>
      </c>
    </row>
    <row r="48" spans="1:23" x14ac:dyDescent="0.25">
      <c r="A48">
        <v>282</v>
      </c>
      <c r="G48" t="s">
        <v>141</v>
      </c>
      <c r="P48">
        <v>282</v>
      </c>
      <c r="W48">
        <v>282</v>
      </c>
    </row>
    <row r="49" spans="1:20" x14ac:dyDescent="0.25">
      <c r="A49">
        <v>284</v>
      </c>
      <c r="B49">
        <v>284</v>
      </c>
    </row>
    <row r="50" spans="1:20" x14ac:dyDescent="0.25">
      <c r="A50">
        <v>286</v>
      </c>
      <c r="I50">
        <v>286</v>
      </c>
    </row>
    <row r="51" spans="1:20" x14ac:dyDescent="0.25">
      <c r="A51">
        <v>288</v>
      </c>
      <c r="O51" t="s">
        <v>154</v>
      </c>
    </row>
    <row r="52" spans="1:20" x14ac:dyDescent="0.25">
      <c r="A52">
        <v>290</v>
      </c>
      <c r="L52">
        <v>290</v>
      </c>
    </row>
    <row r="53" spans="1:20" x14ac:dyDescent="0.25">
      <c r="A53">
        <v>292</v>
      </c>
    </row>
    <row r="54" spans="1:20" x14ac:dyDescent="0.25">
      <c r="A54">
        <v>294</v>
      </c>
      <c r="G54">
        <v>294</v>
      </c>
      <c r="P54" t="s">
        <v>148</v>
      </c>
    </row>
    <row r="55" spans="1:20" x14ac:dyDescent="0.25">
      <c r="A55">
        <v>296</v>
      </c>
      <c r="B55" t="s">
        <v>138</v>
      </c>
      <c r="E55">
        <v>296</v>
      </c>
    </row>
    <row r="56" spans="1:20" x14ac:dyDescent="0.25">
      <c r="A56">
        <v>298</v>
      </c>
    </row>
    <row r="57" spans="1:20" x14ac:dyDescent="0.25">
      <c r="A57">
        <v>300</v>
      </c>
    </row>
    <row r="58" spans="1:20" x14ac:dyDescent="0.25">
      <c r="A58">
        <v>302</v>
      </c>
    </row>
    <row r="59" spans="1:20" x14ac:dyDescent="0.25">
      <c r="A59">
        <v>304</v>
      </c>
    </row>
    <row r="60" spans="1:20" x14ac:dyDescent="0.25">
      <c r="A60">
        <v>306</v>
      </c>
    </row>
    <row r="61" spans="1:20" x14ac:dyDescent="0.25">
      <c r="A61">
        <v>308</v>
      </c>
      <c r="T61" t="s">
        <v>160</v>
      </c>
    </row>
    <row r="62" spans="1:20" x14ac:dyDescent="0.25">
      <c r="A62">
        <v>310</v>
      </c>
    </row>
    <row r="63" spans="1:20" x14ac:dyDescent="0.25">
      <c r="A63">
        <v>312</v>
      </c>
      <c r="K63">
        <v>312</v>
      </c>
    </row>
    <row r="64" spans="1:20" x14ac:dyDescent="0.25">
      <c r="A64">
        <v>314</v>
      </c>
      <c r="N64">
        <v>314</v>
      </c>
    </row>
    <row r="65" spans="1:19" x14ac:dyDescent="0.25">
      <c r="A65">
        <v>316</v>
      </c>
      <c r="M65">
        <v>316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</row>
    <row r="69" spans="1:19" x14ac:dyDescent="0.25">
      <c r="A69">
        <v>324</v>
      </c>
    </row>
    <row r="70" spans="1:19" x14ac:dyDescent="0.25">
      <c r="A70">
        <v>326</v>
      </c>
    </row>
    <row r="71" spans="1:19" x14ac:dyDescent="0.25">
      <c r="A71">
        <v>328</v>
      </c>
      <c r="C71">
        <v>328</v>
      </c>
      <c r="S71">
        <v>328</v>
      </c>
    </row>
    <row r="72" spans="1:19" x14ac:dyDescent="0.25">
      <c r="A72">
        <v>330</v>
      </c>
      <c r="I72">
        <v>330</v>
      </c>
    </row>
    <row r="73" spans="1:19" x14ac:dyDescent="0.25">
      <c r="A73">
        <v>332</v>
      </c>
    </row>
    <row r="74" spans="1:19" x14ac:dyDescent="0.25">
      <c r="A74">
        <v>334</v>
      </c>
      <c r="H74" t="s">
        <v>142</v>
      </c>
    </row>
    <row r="75" spans="1:19" x14ac:dyDescent="0.25">
      <c r="A75">
        <v>336</v>
      </c>
      <c r="O75">
        <v>336</v>
      </c>
      <c r="Q75">
        <v>336</v>
      </c>
    </row>
    <row r="76" spans="1:19" x14ac:dyDescent="0.25">
      <c r="A76">
        <v>338</v>
      </c>
    </row>
    <row r="77" spans="1:19" x14ac:dyDescent="0.25">
      <c r="A77">
        <v>340</v>
      </c>
    </row>
    <row r="78" spans="1:19" x14ac:dyDescent="0.25">
      <c r="A78">
        <v>342</v>
      </c>
    </row>
    <row r="79" spans="1:19" x14ac:dyDescent="0.25">
      <c r="A79">
        <v>344</v>
      </c>
    </row>
    <row r="80" spans="1:19" x14ac:dyDescent="0.25">
      <c r="A80">
        <v>346</v>
      </c>
    </row>
    <row r="81" spans="1:20" x14ac:dyDescent="0.25">
      <c r="A81">
        <v>348</v>
      </c>
      <c r="L81" t="s">
        <v>149</v>
      </c>
    </row>
    <row r="82" spans="1:20" x14ac:dyDescent="0.25">
      <c r="A82">
        <v>350</v>
      </c>
    </row>
    <row r="83" spans="1:20" x14ac:dyDescent="0.25">
      <c r="A83">
        <v>352</v>
      </c>
    </row>
    <row r="84" spans="1:20" x14ac:dyDescent="0.25">
      <c r="A84">
        <v>354</v>
      </c>
      <c r="O84" t="s">
        <v>155</v>
      </c>
    </row>
    <row r="85" spans="1:20" x14ac:dyDescent="0.25">
      <c r="A85">
        <v>356</v>
      </c>
      <c r="C85" t="s">
        <v>139</v>
      </c>
    </row>
    <row r="86" spans="1:20" x14ac:dyDescent="0.25">
      <c r="A86">
        <v>358</v>
      </c>
      <c r="M86" t="s">
        <v>152</v>
      </c>
    </row>
    <row r="87" spans="1:20" x14ac:dyDescent="0.25">
      <c r="A87">
        <v>360</v>
      </c>
    </row>
    <row r="88" spans="1:20" x14ac:dyDescent="0.25">
      <c r="A88">
        <v>362</v>
      </c>
    </row>
    <row r="89" spans="1:20" x14ac:dyDescent="0.25">
      <c r="A89">
        <v>364</v>
      </c>
    </row>
    <row r="90" spans="1:20" x14ac:dyDescent="0.25">
      <c r="A90">
        <v>366</v>
      </c>
    </row>
    <row r="91" spans="1:20" x14ac:dyDescent="0.25">
      <c r="A91">
        <v>368</v>
      </c>
    </row>
    <row r="92" spans="1:20" x14ac:dyDescent="0.25">
      <c r="A92">
        <v>370</v>
      </c>
      <c r="R92">
        <v>370</v>
      </c>
    </row>
    <row r="93" spans="1:20" x14ac:dyDescent="0.25">
      <c r="A93">
        <v>372</v>
      </c>
    </row>
    <row r="94" spans="1:20" x14ac:dyDescent="0.25">
      <c r="A94">
        <v>374</v>
      </c>
    </row>
    <row r="95" spans="1:20" x14ac:dyDescent="0.25">
      <c r="A95">
        <v>376</v>
      </c>
      <c r="S95">
        <v>376</v>
      </c>
    </row>
    <row r="96" spans="1:20" x14ac:dyDescent="0.25">
      <c r="A96">
        <v>378</v>
      </c>
      <c r="L96">
        <v>378</v>
      </c>
      <c r="T96">
        <v>378</v>
      </c>
    </row>
    <row r="97" spans="1:19" x14ac:dyDescent="0.25">
      <c r="A97">
        <v>380</v>
      </c>
    </row>
    <row r="98" spans="1:19" x14ac:dyDescent="0.25">
      <c r="A98">
        <v>382</v>
      </c>
    </row>
    <row r="99" spans="1:19" x14ac:dyDescent="0.25">
      <c r="A99">
        <v>384</v>
      </c>
    </row>
    <row r="100" spans="1:19" x14ac:dyDescent="0.25">
      <c r="A100">
        <v>386</v>
      </c>
    </row>
    <row r="101" spans="1:19" x14ac:dyDescent="0.25">
      <c r="A101">
        <v>388</v>
      </c>
      <c r="C101">
        <v>388</v>
      </c>
    </row>
    <row r="102" spans="1:19" x14ac:dyDescent="0.25">
      <c r="A102">
        <v>390</v>
      </c>
      <c r="S102" t="s">
        <v>158</v>
      </c>
    </row>
    <row r="103" spans="1:19" x14ac:dyDescent="0.25">
      <c r="A103">
        <v>392</v>
      </c>
    </row>
    <row r="104" spans="1:19" x14ac:dyDescent="0.25">
      <c r="A104">
        <v>394</v>
      </c>
      <c r="Q104" t="s">
        <v>156</v>
      </c>
    </row>
    <row r="105" spans="1:19" x14ac:dyDescent="0.25">
      <c r="A105">
        <v>396</v>
      </c>
    </row>
    <row r="106" spans="1:19" x14ac:dyDescent="0.25">
      <c r="A106">
        <v>398</v>
      </c>
      <c r="J106">
        <v>398</v>
      </c>
    </row>
    <row r="107" spans="1:19" x14ac:dyDescent="0.25">
      <c r="A107">
        <v>400</v>
      </c>
    </row>
    <row r="108" spans="1:19" x14ac:dyDescent="0.25">
      <c r="A108">
        <v>402</v>
      </c>
      <c r="C108">
        <v>402</v>
      </c>
    </row>
    <row r="109" spans="1:19" x14ac:dyDescent="0.25">
      <c r="A109">
        <v>404</v>
      </c>
    </row>
    <row r="110" spans="1:19" x14ac:dyDescent="0.25">
      <c r="A110">
        <v>406</v>
      </c>
      <c r="S110">
        <v>406</v>
      </c>
    </row>
    <row r="111" spans="1:19" x14ac:dyDescent="0.25">
      <c r="A111">
        <v>408</v>
      </c>
      <c r="L111" t="s">
        <v>150</v>
      </c>
    </row>
    <row r="112" spans="1:19" x14ac:dyDescent="0.25">
      <c r="A112">
        <v>410</v>
      </c>
    </row>
    <row r="113" spans="1:12" x14ac:dyDescent="0.25">
      <c r="A113">
        <v>412</v>
      </c>
    </row>
    <row r="114" spans="1:12" x14ac:dyDescent="0.25">
      <c r="A114">
        <v>414</v>
      </c>
    </row>
    <row r="115" spans="1:12" x14ac:dyDescent="0.25">
      <c r="A115">
        <v>416</v>
      </c>
    </row>
    <row r="116" spans="1:12" x14ac:dyDescent="0.25">
      <c r="A116">
        <v>418</v>
      </c>
    </row>
    <row r="117" spans="1:12" x14ac:dyDescent="0.25">
      <c r="A117">
        <v>420</v>
      </c>
    </row>
    <row r="118" spans="1:12" x14ac:dyDescent="0.25">
      <c r="A118">
        <v>422</v>
      </c>
    </row>
    <row r="119" spans="1:12" x14ac:dyDescent="0.25">
      <c r="A119">
        <v>424</v>
      </c>
    </row>
    <row r="120" spans="1:12" x14ac:dyDescent="0.25">
      <c r="A120">
        <v>426</v>
      </c>
      <c r="L120" t="s">
        <v>151</v>
      </c>
    </row>
    <row r="121" spans="1:12" x14ac:dyDescent="0.25">
      <c r="A121">
        <v>428</v>
      </c>
    </row>
    <row r="122" spans="1:12" x14ac:dyDescent="0.25">
      <c r="A122">
        <v>430</v>
      </c>
    </row>
    <row r="123" spans="1:12" x14ac:dyDescent="0.25">
      <c r="A123">
        <v>432</v>
      </c>
      <c r="J123" t="s">
        <v>143</v>
      </c>
    </row>
    <row r="124" spans="1:12" x14ac:dyDescent="0.25">
      <c r="A124">
        <v>434</v>
      </c>
    </row>
    <row r="125" spans="1:12" x14ac:dyDescent="0.25">
      <c r="A125">
        <v>436</v>
      </c>
    </row>
    <row r="126" spans="1:12" x14ac:dyDescent="0.25">
      <c r="A126">
        <v>438</v>
      </c>
    </row>
    <row r="127" spans="1:12" x14ac:dyDescent="0.25">
      <c r="A127">
        <v>440</v>
      </c>
    </row>
    <row r="128" spans="1:12" x14ac:dyDescent="0.25">
      <c r="A128">
        <v>442</v>
      </c>
    </row>
    <row r="129" spans="1:19" x14ac:dyDescent="0.25">
      <c r="A129">
        <v>444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  <c r="J136" t="s">
        <v>144</v>
      </c>
      <c r="S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</row>
    <row r="140" spans="1:19" x14ac:dyDescent="0.25">
      <c r="A140">
        <v>466</v>
      </c>
    </row>
    <row r="141" spans="1:19" x14ac:dyDescent="0.25">
      <c r="A141">
        <v>468</v>
      </c>
    </row>
    <row r="142" spans="1:19" x14ac:dyDescent="0.25">
      <c r="A142">
        <v>470</v>
      </c>
      <c r="S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9" x14ac:dyDescent="0.25">
      <c r="A145">
        <v>476</v>
      </c>
    </row>
    <row r="146" spans="1:19" x14ac:dyDescent="0.25">
      <c r="A146">
        <v>478</v>
      </c>
    </row>
    <row r="147" spans="1:19" x14ac:dyDescent="0.25">
      <c r="A147">
        <v>480</v>
      </c>
    </row>
    <row r="148" spans="1:19" x14ac:dyDescent="0.25">
      <c r="A148">
        <v>482</v>
      </c>
    </row>
    <row r="149" spans="1:19" x14ac:dyDescent="0.25">
      <c r="A149">
        <v>484</v>
      </c>
    </row>
    <row r="150" spans="1:19" x14ac:dyDescent="0.25">
      <c r="A150">
        <v>486</v>
      </c>
    </row>
    <row r="151" spans="1:19" x14ac:dyDescent="0.25">
      <c r="A151">
        <v>488</v>
      </c>
      <c r="S151">
        <v>488</v>
      </c>
    </row>
    <row r="152" spans="1:19" x14ac:dyDescent="0.25">
      <c r="A152">
        <v>490</v>
      </c>
    </row>
    <row r="153" spans="1:19" x14ac:dyDescent="0.25">
      <c r="A153">
        <v>492</v>
      </c>
      <c r="J153" t="s">
        <v>145</v>
      </c>
    </row>
    <row r="154" spans="1:19" x14ac:dyDescent="0.25">
      <c r="A154">
        <v>494</v>
      </c>
    </row>
    <row r="155" spans="1:19" x14ac:dyDescent="0.25">
      <c r="A155">
        <v>496</v>
      </c>
    </row>
    <row r="156" spans="1:19" x14ac:dyDescent="0.25">
      <c r="A156">
        <v>498</v>
      </c>
    </row>
    <row r="157" spans="1:19" x14ac:dyDescent="0.25">
      <c r="A157">
        <v>500</v>
      </c>
    </row>
    <row r="158" spans="1:19" x14ac:dyDescent="0.25">
      <c r="A158">
        <v>502</v>
      </c>
    </row>
    <row r="159" spans="1:19" x14ac:dyDescent="0.25">
      <c r="A159">
        <v>504</v>
      </c>
    </row>
    <row r="160" spans="1:19" x14ac:dyDescent="0.25">
      <c r="A160">
        <v>506</v>
      </c>
    </row>
    <row r="161" spans="1:19" x14ac:dyDescent="0.25">
      <c r="A161">
        <v>508</v>
      </c>
    </row>
    <row r="162" spans="1:19" x14ac:dyDescent="0.25">
      <c r="A162">
        <v>510</v>
      </c>
      <c r="S162">
        <v>510</v>
      </c>
    </row>
    <row r="163" spans="1:19" x14ac:dyDescent="0.25">
      <c r="A163">
        <v>512</v>
      </c>
    </row>
    <row r="164" spans="1:19" x14ac:dyDescent="0.25">
      <c r="A164">
        <v>514</v>
      </c>
    </row>
    <row r="165" spans="1:19" x14ac:dyDescent="0.25">
      <c r="A165">
        <v>516</v>
      </c>
    </row>
    <row r="166" spans="1:19" x14ac:dyDescent="0.25">
      <c r="A166">
        <v>518</v>
      </c>
    </row>
    <row r="167" spans="1:19" x14ac:dyDescent="0.25">
      <c r="A167">
        <v>520</v>
      </c>
    </row>
    <row r="168" spans="1:19" x14ac:dyDescent="0.25">
      <c r="A168">
        <v>522</v>
      </c>
    </row>
    <row r="169" spans="1:19" x14ac:dyDescent="0.25">
      <c r="A169">
        <v>524</v>
      </c>
    </row>
    <row r="170" spans="1:19" x14ac:dyDescent="0.25">
      <c r="A170">
        <v>526</v>
      </c>
    </row>
    <row r="171" spans="1:19" x14ac:dyDescent="0.25">
      <c r="A171">
        <v>528</v>
      </c>
      <c r="S171">
        <v>528</v>
      </c>
    </row>
    <row r="172" spans="1:19" x14ac:dyDescent="0.25">
      <c r="A172">
        <v>530</v>
      </c>
      <c r="J172" t="s">
        <v>146</v>
      </c>
    </row>
    <row r="173" spans="1:19" x14ac:dyDescent="0.25">
      <c r="A173">
        <v>532</v>
      </c>
    </row>
    <row r="174" spans="1:19" x14ac:dyDescent="0.25">
      <c r="A174">
        <v>534</v>
      </c>
    </row>
    <row r="175" spans="1:19" x14ac:dyDescent="0.25">
      <c r="A175">
        <v>536</v>
      </c>
    </row>
    <row r="176" spans="1:19" x14ac:dyDescent="0.25">
      <c r="A176">
        <v>538</v>
      </c>
    </row>
    <row r="177" spans="1:19" x14ac:dyDescent="0.25">
      <c r="A177">
        <v>540</v>
      </c>
      <c r="S177">
        <v>540</v>
      </c>
    </row>
    <row r="178" spans="1:19" x14ac:dyDescent="0.25">
      <c r="A178">
        <v>542</v>
      </c>
    </row>
    <row r="179" spans="1:19" x14ac:dyDescent="0.25">
      <c r="A179">
        <v>544</v>
      </c>
    </row>
    <row r="180" spans="1:19" x14ac:dyDescent="0.25">
      <c r="A180">
        <v>546</v>
      </c>
    </row>
    <row r="181" spans="1:19" x14ac:dyDescent="0.25">
      <c r="A181">
        <v>548</v>
      </c>
    </row>
    <row r="182" spans="1:19" x14ac:dyDescent="0.25">
      <c r="A182">
        <v>550</v>
      </c>
      <c r="J182" t="s">
        <v>147</v>
      </c>
    </row>
    <row r="183" spans="1:19" x14ac:dyDescent="0.25">
      <c r="A183">
        <v>552</v>
      </c>
    </row>
    <row r="184" spans="1:19" x14ac:dyDescent="0.25">
      <c r="A184">
        <v>554</v>
      </c>
    </row>
    <row r="185" spans="1:19" x14ac:dyDescent="0.25">
      <c r="A185">
        <v>556</v>
      </c>
    </row>
    <row r="186" spans="1:19" x14ac:dyDescent="0.25">
      <c r="A186">
        <v>558</v>
      </c>
    </row>
    <row r="187" spans="1:19" x14ac:dyDescent="0.25">
      <c r="A187">
        <v>560</v>
      </c>
    </row>
    <row r="188" spans="1:19" x14ac:dyDescent="0.25">
      <c r="A188">
        <v>562</v>
      </c>
    </row>
    <row r="189" spans="1:19" x14ac:dyDescent="0.25">
      <c r="A189">
        <v>564</v>
      </c>
    </row>
    <row r="190" spans="1:19" x14ac:dyDescent="0.25">
      <c r="A190">
        <v>566</v>
      </c>
    </row>
    <row r="191" spans="1:19" x14ac:dyDescent="0.25">
      <c r="A191">
        <v>568</v>
      </c>
    </row>
    <row r="192" spans="1:19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9.8612202133257743</v>
      </c>
      <c r="C2">
        <v>4.147435717691252</v>
      </c>
      <c r="H2">
        <v>7.96</v>
      </c>
      <c r="I2">
        <v>3.6219999999999999</v>
      </c>
    </row>
    <row r="3" spans="1:11" x14ac:dyDescent="0.25">
      <c r="A3">
        <v>0.53900000000000003</v>
      </c>
      <c r="B3">
        <v>10.109412939612938</v>
      </c>
      <c r="C3">
        <v>3.6256289077074539</v>
      </c>
      <c r="H3">
        <v>8.3309999999999995</v>
      </c>
      <c r="I3">
        <v>2.8420000000000001</v>
      </c>
    </row>
    <row r="4" spans="1:11" x14ac:dyDescent="0.25">
      <c r="A4">
        <v>0.56599999999999995</v>
      </c>
      <c r="B4">
        <v>9.748162071162616</v>
      </c>
      <c r="C4">
        <v>3.5239434780695849</v>
      </c>
      <c r="H4">
        <v>7.7910000000000004</v>
      </c>
      <c r="I4">
        <v>2.69</v>
      </c>
    </row>
    <row r="5" spans="1:11" x14ac:dyDescent="0.25">
      <c r="A5">
        <v>0.59199999999999997</v>
      </c>
      <c r="B5">
        <v>9.1574500029373684</v>
      </c>
      <c r="C5">
        <v>3.53464720750515</v>
      </c>
      <c r="H5">
        <v>6.9080000000000004</v>
      </c>
      <c r="I5">
        <v>2.706</v>
      </c>
    </row>
    <row r="6" spans="1:11" x14ac:dyDescent="0.25">
      <c r="A6">
        <v>0.61899999999999999</v>
      </c>
      <c r="B6">
        <v>8.6369811591330148</v>
      </c>
      <c r="C6">
        <v>3.4744387294300969</v>
      </c>
      <c r="H6">
        <v>6.13</v>
      </c>
      <c r="I6">
        <v>2.6160000000000001</v>
      </c>
    </row>
    <row r="7" spans="1:11" x14ac:dyDescent="0.25">
      <c r="A7">
        <v>0.64600000000000002</v>
      </c>
      <c r="B7">
        <v>8.1921074044673396</v>
      </c>
      <c r="C7">
        <v>3.3834570292277935</v>
      </c>
      <c r="H7">
        <v>5.4649999999999999</v>
      </c>
      <c r="I7">
        <v>2.48</v>
      </c>
    </row>
    <row r="8" spans="1:11" x14ac:dyDescent="0.25">
      <c r="A8">
        <v>0.67200000000000004</v>
      </c>
      <c r="B8">
        <v>7.5639322832176132</v>
      </c>
      <c r="C8">
        <v>3.1513198970939751</v>
      </c>
      <c r="H8">
        <v>4.5259999999999998</v>
      </c>
      <c r="I8">
        <v>2.133</v>
      </c>
    </row>
    <row r="9" spans="1:11" x14ac:dyDescent="0.25">
      <c r="A9">
        <v>0.69899999999999995</v>
      </c>
      <c r="B9">
        <v>6.9089978383789736</v>
      </c>
      <c r="C9">
        <v>2.7900690286436531</v>
      </c>
      <c r="H9">
        <v>3.5470000000000002</v>
      </c>
      <c r="I9">
        <v>1.593</v>
      </c>
    </row>
    <row r="10" spans="1:11" x14ac:dyDescent="0.25">
      <c r="A10">
        <v>0.72599999999999998</v>
      </c>
      <c r="B10">
        <v>6.4554273035469016</v>
      </c>
      <c r="C10">
        <v>2.4482186697952928</v>
      </c>
      <c r="H10">
        <v>2.8690000000000002</v>
      </c>
      <c r="I10">
        <v>1.0820000000000001</v>
      </c>
    </row>
    <row r="11" spans="1:11" x14ac:dyDescent="0.25">
      <c r="A11">
        <v>0.752</v>
      </c>
      <c r="B11">
        <v>6.2634291567964526</v>
      </c>
      <c r="C11">
        <v>2.3010423900562724</v>
      </c>
      <c r="H11">
        <v>2.5819999999999999</v>
      </c>
      <c r="I11">
        <v>0.86199999999999999</v>
      </c>
    </row>
    <row r="12" spans="1:11" x14ac:dyDescent="0.25">
      <c r="A12">
        <v>0.77900000000000003</v>
      </c>
      <c r="B12">
        <v>6.2694500046039581</v>
      </c>
      <c r="C12">
        <v>2.4174454476680429</v>
      </c>
      <c r="H12">
        <v>2.5910000000000002</v>
      </c>
      <c r="I12">
        <v>1.036</v>
      </c>
    </row>
    <row r="13" spans="1:11" x14ac:dyDescent="0.25">
      <c r="A13">
        <v>0.80600000000000005</v>
      </c>
      <c r="B13">
        <v>6.7437590152174369</v>
      </c>
      <c r="C13">
        <v>3.1499819309145294</v>
      </c>
      <c r="H13">
        <v>3.3</v>
      </c>
      <c r="I13">
        <v>2.1309999999999998</v>
      </c>
    </row>
    <row r="14" spans="1:11" x14ac:dyDescent="0.25">
      <c r="A14">
        <v>0.83199999999999996</v>
      </c>
      <c r="B14">
        <v>7.5057307544117275</v>
      </c>
      <c r="C14">
        <v>3.8858633296096299</v>
      </c>
      <c r="H14">
        <v>4.4390000000000001</v>
      </c>
      <c r="I14">
        <v>3.2309999999999999</v>
      </c>
    </row>
    <row r="15" spans="1:11" x14ac:dyDescent="0.25">
      <c r="A15">
        <v>0.85899999999999999</v>
      </c>
      <c r="B15">
        <v>7.9539494245260167</v>
      </c>
      <c r="C15">
        <v>3.9614584187483088</v>
      </c>
      <c r="H15">
        <v>5.109</v>
      </c>
      <c r="I15">
        <v>3.3439999999999999</v>
      </c>
    </row>
    <row r="16" spans="1:11" x14ac:dyDescent="0.25">
      <c r="A16">
        <v>0.88600000000000001</v>
      </c>
      <c r="B16">
        <v>7.8596228088750983</v>
      </c>
      <c r="C16">
        <v>3.5620755141837854</v>
      </c>
      <c r="H16">
        <v>4.968</v>
      </c>
      <c r="I16">
        <v>2.7469999999999999</v>
      </c>
    </row>
    <row r="17" spans="1:9" x14ac:dyDescent="0.25">
      <c r="A17">
        <v>0.91200000000000003</v>
      </c>
      <c r="B17">
        <v>7.5197793992959072</v>
      </c>
      <c r="C17">
        <v>3.2643780392571315</v>
      </c>
      <c r="H17">
        <v>4.46</v>
      </c>
      <c r="I17">
        <v>2.302</v>
      </c>
    </row>
    <row r="18" spans="1:9" x14ac:dyDescent="0.25">
      <c r="A18">
        <v>0.93899999999999995</v>
      </c>
      <c r="B18">
        <v>6.9906137753251576</v>
      </c>
      <c r="C18">
        <v>3.1024841315442093</v>
      </c>
      <c r="H18">
        <v>3.669</v>
      </c>
      <c r="I18">
        <v>2.06</v>
      </c>
    </row>
    <row r="19" spans="1:9" x14ac:dyDescent="0.25">
      <c r="A19">
        <v>0.96599999999999997</v>
      </c>
      <c r="B19">
        <v>6.2721259369628495</v>
      </c>
      <c r="C19">
        <v>2.8783747964870652</v>
      </c>
      <c r="H19">
        <v>2.5950000000000002</v>
      </c>
      <c r="I19">
        <v>1.7250000000000001</v>
      </c>
    </row>
    <row r="20" spans="1:9" x14ac:dyDescent="0.25">
      <c r="A20">
        <v>0.99199999999999999</v>
      </c>
      <c r="B20">
        <v>5.6968004798012259</v>
      </c>
      <c r="C20">
        <v>2.6576103768785346</v>
      </c>
      <c r="H20">
        <v>1.7350000000000001</v>
      </c>
      <c r="I20">
        <v>1.395</v>
      </c>
    </row>
    <row r="21" spans="1:9" x14ac:dyDescent="0.25">
      <c r="A21">
        <v>1.0189999999999999</v>
      </c>
      <c r="B21">
        <v>5.3910752077978987</v>
      </c>
      <c r="C21">
        <v>2.3947000226174673</v>
      </c>
      <c r="H21">
        <v>1.278</v>
      </c>
      <c r="I21">
        <v>1.002</v>
      </c>
    </row>
    <row r="22" spans="1:9" x14ac:dyDescent="0.25">
      <c r="A22">
        <v>1.046</v>
      </c>
      <c r="B22">
        <v>5.2224914691877471</v>
      </c>
      <c r="C22">
        <v>2.1940050957006214</v>
      </c>
      <c r="H22">
        <v>1.026</v>
      </c>
      <c r="I22">
        <v>0.70199999999999996</v>
      </c>
    </row>
    <row r="23" spans="1:9" x14ac:dyDescent="0.25">
      <c r="A23">
        <v>1.0720000000000001</v>
      </c>
      <c r="B23">
        <v>5.1174611241012649</v>
      </c>
      <c r="C23">
        <v>2.1050303447674867</v>
      </c>
      <c r="H23">
        <v>0.86899999999999999</v>
      </c>
      <c r="I23">
        <v>0.56899999999999995</v>
      </c>
    </row>
    <row r="24" spans="1:9" x14ac:dyDescent="0.25">
      <c r="A24">
        <v>1.099</v>
      </c>
      <c r="B24">
        <v>5.0512317982187049</v>
      </c>
      <c r="C24">
        <v>2.0735881395505142</v>
      </c>
      <c r="H24">
        <v>0.77</v>
      </c>
      <c r="I24">
        <v>0.52200000000000002</v>
      </c>
    </row>
    <row r="25" spans="1:9" x14ac:dyDescent="0.25">
      <c r="A25">
        <v>1.1259999999999999</v>
      </c>
      <c r="B25">
        <v>5.0070789142969989</v>
      </c>
      <c r="C25">
        <v>2.0588705115766119</v>
      </c>
      <c r="H25">
        <v>0.70399999999999996</v>
      </c>
      <c r="I25">
        <v>0.5</v>
      </c>
    </row>
    <row r="26" spans="1:9" x14ac:dyDescent="0.25">
      <c r="A26">
        <v>1.1519999999999999</v>
      </c>
      <c r="B26">
        <v>4.9669399289136305</v>
      </c>
      <c r="C26">
        <v>2.0468288159616015</v>
      </c>
      <c r="H26">
        <v>0.64400000000000002</v>
      </c>
      <c r="I26">
        <v>0.48199999999999998</v>
      </c>
    </row>
    <row r="27" spans="1:9" x14ac:dyDescent="0.25">
      <c r="A27">
        <v>1.179</v>
      </c>
      <c r="B27">
        <v>4.9281389097097072</v>
      </c>
      <c r="C27">
        <v>2.0347871203465906</v>
      </c>
      <c r="H27">
        <v>0.58599999999999997</v>
      </c>
      <c r="I27">
        <v>0.46400000000000002</v>
      </c>
    </row>
    <row r="28" spans="1:9" x14ac:dyDescent="0.25">
      <c r="A28">
        <v>1.206</v>
      </c>
      <c r="B28">
        <v>4.8966967044927348</v>
      </c>
      <c r="C28">
        <v>2.0240833909110254</v>
      </c>
      <c r="H28">
        <v>0.53900000000000003</v>
      </c>
      <c r="I28">
        <v>0.44800000000000001</v>
      </c>
    </row>
    <row r="29" spans="1:9" x14ac:dyDescent="0.25">
      <c r="A29">
        <v>1.232</v>
      </c>
      <c r="B29">
        <v>4.8699373809038207</v>
      </c>
      <c r="C29">
        <v>2.0167245769240747</v>
      </c>
      <c r="H29">
        <v>0.499</v>
      </c>
      <c r="I29">
        <v>0.437</v>
      </c>
    </row>
    <row r="30" spans="1:9" x14ac:dyDescent="0.25">
      <c r="A30">
        <v>1.2589999999999999</v>
      </c>
      <c r="B30">
        <v>4.8445160234943554</v>
      </c>
      <c r="C30">
        <v>2.0073588136679552</v>
      </c>
      <c r="H30">
        <v>0.46100000000000002</v>
      </c>
      <c r="I30">
        <v>0.42299999999999999</v>
      </c>
    </row>
    <row r="31" spans="1:9" x14ac:dyDescent="0.25">
      <c r="A31">
        <v>1.286</v>
      </c>
      <c r="B31">
        <v>4.8217705984437789</v>
      </c>
      <c r="C31">
        <v>1.9999999996810041</v>
      </c>
      <c r="H31">
        <v>0.42699999999999999</v>
      </c>
      <c r="I31">
        <v>0.41199999999999998</v>
      </c>
    </row>
    <row r="32" spans="1:9" x14ac:dyDescent="0.25">
      <c r="A32">
        <v>1.3120000000000001</v>
      </c>
      <c r="B32">
        <v>4.8251155138923938</v>
      </c>
      <c r="C32">
        <v>2.0006689827707267</v>
      </c>
      <c r="H32">
        <v>0.432</v>
      </c>
      <c r="I32">
        <v>0.41299999999999998</v>
      </c>
    </row>
    <row r="33" spans="1:9" x14ac:dyDescent="0.25">
      <c r="A33">
        <v>1.339</v>
      </c>
      <c r="B33">
        <v>4.8966967044927348</v>
      </c>
      <c r="C33">
        <v>2.0133796614754602</v>
      </c>
      <c r="H33">
        <v>0.53900000000000003</v>
      </c>
      <c r="I33">
        <v>0.432</v>
      </c>
    </row>
    <row r="34" spans="1:9" x14ac:dyDescent="0.25">
      <c r="A34">
        <v>1.3660000000000001</v>
      </c>
      <c r="B34">
        <v>4.9950372186819889</v>
      </c>
      <c r="C34">
        <v>2.0274283063596394</v>
      </c>
      <c r="H34">
        <v>0.68600000000000005</v>
      </c>
      <c r="I34">
        <v>0.45300000000000001</v>
      </c>
    </row>
    <row r="35" spans="1:9" x14ac:dyDescent="0.25">
      <c r="A35">
        <v>1.3919999999999999</v>
      </c>
      <c r="B35">
        <v>5.0880258681534603</v>
      </c>
      <c r="C35">
        <v>2.0321111879876992</v>
      </c>
      <c r="H35">
        <v>0.82499999999999996</v>
      </c>
      <c r="I35">
        <v>0.46</v>
      </c>
    </row>
    <row r="36" spans="1:9" x14ac:dyDescent="0.25">
      <c r="A36">
        <v>1.419</v>
      </c>
      <c r="B36">
        <v>6.1905100000166655</v>
      </c>
      <c r="C36">
        <v>2.1859772986239476</v>
      </c>
      <c r="H36">
        <v>2.4729999999999999</v>
      </c>
      <c r="I36">
        <v>0.69</v>
      </c>
    </row>
    <row r="37" spans="1:9" x14ac:dyDescent="0.25">
      <c r="A37">
        <v>1.446</v>
      </c>
      <c r="B37">
        <v>17.084230633063047</v>
      </c>
      <c r="C37">
        <v>4.0270187615411448</v>
      </c>
      <c r="H37">
        <v>18.757000000000001</v>
      </c>
      <c r="I37">
        <v>3.4420000000000002</v>
      </c>
    </row>
    <row r="38" spans="1:9" x14ac:dyDescent="0.25">
      <c r="A38">
        <v>1.472</v>
      </c>
      <c r="B38">
        <v>51.50943144710957</v>
      </c>
      <c r="C38">
        <v>9.974278429177005</v>
      </c>
      <c r="H38">
        <v>70.215999999999994</v>
      </c>
      <c r="I38">
        <v>12.332000000000001</v>
      </c>
    </row>
    <row r="39" spans="1:9" x14ac:dyDescent="0.25">
      <c r="A39">
        <v>1.4990000000000001</v>
      </c>
      <c r="B39">
        <v>85.977447178898373</v>
      </c>
      <c r="C39">
        <v>15.934248775517595</v>
      </c>
      <c r="H39">
        <v>121.739</v>
      </c>
      <c r="I39">
        <v>21.241</v>
      </c>
    </row>
    <row r="40" spans="1:9" x14ac:dyDescent="0.25">
      <c r="A40">
        <v>1.526</v>
      </c>
      <c r="B40">
        <v>99.309611173984436</v>
      </c>
      <c r="C40">
        <v>18.25160619831744</v>
      </c>
      <c r="H40">
        <v>141.66800000000001</v>
      </c>
      <c r="I40">
        <v>24.704999999999998</v>
      </c>
    </row>
    <row r="41" spans="1:9" x14ac:dyDescent="0.25">
      <c r="A41">
        <v>1.552</v>
      </c>
      <c r="B41">
        <v>100.00000172257836</v>
      </c>
      <c r="C41">
        <v>18.408817224402302</v>
      </c>
      <c r="H41">
        <v>142.69999999999999</v>
      </c>
      <c r="I41">
        <v>24.94</v>
      </c>
    </row>
    <row r="42" spans="1:9" x14ac:dyDescent="0.25">
      <c r="A42">
        <v>1.579</v>
      </c>
      <c r="B42">
        <v>84.278230131002402</v>
      </c>
      <c r="C42">
        <v>15.732215882421304</v>
      </c>
      <c r="H42">
        <v>119.199</v>
      </c>
      <c r="I42">
        <v>20.939</v>
      </c>
    </row>
    <row r="43" spans="1:9" x14ac:dyDescent="0.25">
      <c r="A43">
        <v>1.6060000000000001</v>
      </c>
      <c r="B43">
        <v>54.602140270898175</v>
      </c>
      <c r="C43">
        <v>10.629881857105365</v>
      </c>
      <c r="H43">
        <v>74.838999999999999</v>
      </c>
      <c r="I43">
        <v>13.311999999999999</v>
      </c>
    </row>
    <row r="44" spans="1:9" x14ac:dyDescent="0.25">
      <c r="A44">
        <v>1.6319999999999999</v>
      </c>
      <c r="B44">
        <v>29.477142370178264</v>
      </c>
      <c r="C44">
        <v>6.3744804233785164</v>
      </c>
      <c r="H44">
        <v>37.281999999999996</v>
      </c>
      <c r="I44">
        <v>6.9509999999999996</v>
      </c>
    </row>
    <row r="45" spans="1:9" x14ac:dyDescent="0.25">
      <c r="A45">
        <v>1.659</v>
      </c>
      <c r="B45">
        <v>17.119017753728635</v>
      </c>
      <c r="C45">
        <v>4.4986518397957322</v>
      </c>
      <c r="H45">
        <v>18.809000000000001</v>
      </c>
      <c r="I45">
        <v>4.1470000000000002</v>
      </c>
    </row>
    <row r="46" spans="1:9" x14ac:dyDescent="0.25">
      <c r="A46">
        <v>1.6859999999999999</v>
      </c>
      <c r="B46">
        <v>12.531800707499265</v>
      </c>
      <c r="C46">
        <v>4.0136390997466886</v>
      </c>
      <c r="H46">
        <v>11.952</v>
      </c>
      <c r="I46">
        <v>3.4220000000000002</v>
      </c>
    </row>
    <row r="47" spans="1:9" x14ac:dyDescent="0.25">
      <c r="A47">
        <v>1.712</v>
      </c>
      <c r="B47">
        <v>10.528196353779423</v>
      </c>
      <c r="C47">
        <v>3.8336826486112505</v>
      </c>
      <c r="H47">
        <v>8.9570000000000007</v>
      </c>
      <c r="I47">
        <v>3.153</v>
      </c>
    </row>
    <row r="48" spans="1:9" x14ac:dyDescent="0.25">
      <c r="A48">
        <v>1.7390000000000001</v>
      </c>
      <c r="B48">
        <v>9.204278819217965</v>
      </c>
      <c r="C48">
        <v>3.6089043304643829</v>
      </c>
      <c r="H48">
        <v>6.9779999999999998</v>
      </c>
      <c r="I48">
        <v>2.8170000000000002</v>
      </c>
    </row>
    <row r="49" spans="1:9" x14ac:dyDescent="0.25">
      <c r="A49">
        <v>1.766</v>
      </c>
      <c r="B49">
        <v>8.0335584122030319</v>
      </c>
      <c r="C49">
        <v>3.267053971616023</v>
      </c>
      <c r="H49">
        <v>5.2279999999999998</v>
      </c>
      <c r="I49">
        <v>2.306</v>
      </c>
    </row>
    <row r="50" spans="1:9" x14ac:dyDescent="0.25">
      <c r="A50">
        <v>1.792</v>
      </c>
      <c r="B50">
        <v>7.0260698790804659</v>
      </c>
      <c r="C50">
        <v>2.8663331008720543</v>
      </c>
      <c r="H50">
        <v>3.722</v>
      </c>
      <c r="I50">
        <v>1.7070000000000001</v>
      </c>
    </row>
    <row r="51" spans="1:9" x14ac:dyDescent="0.25">
      <c r="A51">
        <v>1.819</v>
      </c>
      <c r="B51">
        <v>6.3316654319481804</v>
      </c>
      <c r="C51">
        <v>2.5432142685359329</v>
      </c>
      <c r="H51">
        <v>2.6840000000000002</v>
      </c>
      <c r="I51">
        <v>1.224</v>
      </c>
    </row>
    <row r="52" spans="1:9" x14ac:dyDescent="0.25">
      <c r="A52">
        <v>1.8460000000000001</v>
      </c>
      <c r="B52">
        <v>5.9516830369856191</v>
      </c>
      <c r="C52">
        <v>2.3512161217854839</v>
      </c>
      <c r="H52">
        <v>2.1160000000000001</v>
      </c>
      <c r="I52">
        <v>0.93700000000000006</v>
      </c>
    </row>
    <row r="53" spans="1:9" x14ac:dyDescent="0.25">
      <c r="A53">
        <v>1.8720000000000001</v>
      </c>
      <c r="B53">
        <v>5.7683816704015669</v>
      </c>
      <c r="C53">
        <v>2.2588964554037347</v>
      </c>
      <c r="H53">
        <v>1.8420000000000001</v>
      </c>
      <c r="I53">
        <v>0.79900000000000004</v>
      </c>
    </row>
    <row r="54" spans="1:9" x14ac:dyDescent="0.25">
      <c r="A54">
        <v>1.899</v>
      </c>
      <c r="B54">
        <v>5.7021523445190088</v>
      </c>
      <c r="C54">
        <v>2.2214334023792572</v>
      </c>
      <c r="H54">
        <v>1.7430000000000001</v>
      </c>
      <c r="I54">
        <v>0.74299999999999999</v>
      </c>
    </row>
    <row r="55" spans="1:9" x14ac:dyDescent="0.25">
      <c r="A55">
        <v>1.9259999999999999</v>
      </c>
      <c r="B55">
        <v>5.7744025182090724</v>
      </c>
      <c r="C55">
        <v>2.2722761171981913</v>
      </c>
      <c r="H55">
        <v>1.851</v>
      </c>
      <c r="I55">
        <v>0.81899999999999995</v>
      </c>
    </row>
    <row r="56" spans="1:9" x14ac:dyDescent="0.25">
      <c r="A56">
        <v>1.952</v>
      </c>
      <c r="B56">
        <v>6.1804752536708234</v>
      </c>
      <c r="C56">
        <v>2.5806773215604109</v>
      </c>
      <c r="H56">
        <v>2.4580000000000002</v>
      </c>
      <c r="I56">
        <v>1.28</v>
      </c>
    </row>
    <row r="57" spans="1:9" x14ac:dyDescent="0.25">
      <c r="A57">
        <v>1.9790000000000001</v>
      </c>
      <c r="B57">
        <v>6.9725512319026404</v>
      </c>
      <c r="C57">
        <v>3.1807551530417792</v>
      </c>
      <c r="H57">
        <v>3.6419999999999999</v>
      </c>
      <c r="I57">
        <v>2.177</v>
      </c>
    </row>
    <row r="58" spans="1:9" x14ac:dyDescent="0.25">
      <c r="A58">
        <v>2.0059999999999998</v>
      </c>
      <c r="B58">
        <v>7.6027333024215364</v>
      </c>
      <c r="C58">
        <v>3.6416845018608015</v>
      </c>
      <c r="H58">
        <v>4.5839999999999996</v>
      </c>
      <c r="I58">
        <v>2.8660000000000001</v>
      </c>
    </row>
    <row r="59" spans="1:9" x14ac:dyDescent="0.25">
      <c r="A59">
        <v>2.032</v>
      </c>
      <c r="B59">
        <v>7.586677708268188</v>
      </c>
      <c r="C59">
        <v>3.5841519561446389</v>
      </c>
      <c r="H59">
        <v>4.5599999999999996</v>
      </c>
      <c r="I59">
        <v>2.78</v>
      </c>
    </row>
    <row r="60" spans="1:9" x14ac:dyDescent="0.25">
      <c r="A60">
        <v>2.0590000000000002</v>
      </c>
      <c r="B60">
        <v>7.0628639490152221</v>
      </c>
      <c r="C60">
        <v>3.1212156580564483</v>
      </c>
      <c r="H60">
        <v>3.7770000000000001</v>
      </c>
      <c r="I60">
        <v>2.0880000000000001</v>
      </c>
    </row>
    <row r="61" spans="1:9" x14ac:dyDescent="0.25">
      <c r="A61">
        <v>2.0859999999999999</v>
      </c>
      <c r="B61">
        <v>6.6119693465420415</v>
      </c>
      <c r="C61">
        <v>2.6957424129927356</v>
      </c>
      <c r="H61">
        <v>3.1030000000000002</v>
      </c>
      <c r="I61">
        <v>1.452</v>
      </c>
    </row>
    <row r="62" spans="1:9" x14ac:dyDescent="0.25">
      <c r="A62">
        <v>2.1120000000000001</v>
      </c>
      <c r="B62">
        <v>6.5557747670053246</v>
      </c>
      <c r="C62">
        <v>2.5037442662422866</v>
      </c>
      <c r="H62">
        <v>3.0190000000000001</v>
      </c>
      <c r="I62">
        <v>1.165</v>
      </c>
    </row>
    <row r="63" spans="1:9" x14ac:dyDescent="0.25">
      <c r="A63">
        <v>2.1389999999999998</v>
      </c>
      <c r="B63">
        <v>6.7397451166791003</v>
      </c>
      <c r="C63">
        <v>2.4615983315897489</v>
      </c>
      <c r="H63">
        <v>3.294</v>
      </c>
      <c r="I63">
        <v>1.1020000000000001</v>
      </c>
    </row>
    <row r="64" spans="1:9" x14ac:dyDescent="0.25">
      <c r="A64">
        <v>2.1659999999999999</v>
      </c>
      <c r="B64">
        <v>6.8929422442256252</v>
      </c>
      <c r="C64">
        <v>2.4569154499616892</v>
      </c>
      <c r="H64">
        <v>3.5230000000000001</v>
      </c>
      <c r="I64">
        <v>1.095</v>
      </c>
    </row>
    <row r="65" spans="1:9" x14ac:dyDescent="0.25">
      <c r="A65">
        <v>2.1920000000000002</v>
      </c>
      <c r="B65">
        <v>6.8989630920331315</v>
      </c>
      <c r="C65">
        <v>2.4448737543466783</v>
      </c>
      <c r="H65">
        <v>3.532</v>
      </c>
      <c r="I65">
        <v>1.077</v>
      </c>
    </row>
    <row r="66" spans="1:9" x14ac:dyDescent="0.25">
      <c r="A66">
        <v>2.2189999999999999</v>
      </c>
      <c r="B66">
        <v>6.8220300367150069</v>
      </c>
      <c r="C66">
        <v>2.4328320587316679</v>
      </c>
      <c r="H66">
        <v>3.4169999999999998</v>
      </c>
      <c r="I66">
        <v>1.0589999999999999</v>
      </c>
    </row>
    <row r="67" spans="1:9" x14ac:dyDescent="0.25">
      <c r="A67">
        <v>2.246</v>
      </c>
      <c r="B67">
        <v>6.8507963095730879</v>
      </c>
      <c r="C67">
        <v>2.4482186697952928</v>
      </c>
      <c r="H67">
        <v>3.46</v>
      </c>
      <c r="I67">
        <v>1.0820000000000001</v>
      </c>
    </row>
    <row r="68" spans="1:9" x14ac:dyDescent="0.25">
      <c r="A68">
        <v>2.2719999999999998</v>
      </c>
      <c r="B68">
        <v>6.9705442826334725</v>
      </c>
      <c r="C68">
        <v>2.4796608750122653</v>
      </c>
      <c r="H68">
        <v>3.6389999999999998</v>
      </c>
      <c r="I68">
        <v>1.129</v>
      </c>
    </row>
    <row r="69" spans="1:9" x14ac:dyDescent="0.25">
      <c r="A69">
        <v>2.2989999999999999</v>
      </c>
      <c r="B69">
        <v>7.11236869765471</v>
      </c>
      <c r="C69">
        <v>2.5117720633189604</v>
      </c>
      <c r="H69">
        <v>3.851</v>
      </c>
      <c r="I69">
        <v>1.177</v>
      </c>
    </row>
    <row r="70" spans="1:9" x14ac:dyDescent="0.25">
      <c r="A70">
        <v>2.3260000000000001</v>
      </c>
      <c r="B70">
        <v>7.2709176899190178</v>
      </c>
      <c r="C70">
        <v>2.5519110487023298</v>
      </c>
      <c r="H70">
        <v>4.0880000000000001</v>
      </c>
      <c r="I70">
        <v>1.2370000000000001</v>
      </c>
    </row>
    <row r="71" spans="1:9" x14ac:dyDescent="0.25">
      <c r="A71">
        <v>2.3519999999999999</v>
      </c>
      <c r="B71">
        <v>7.4308046483627717</v>
      </c>
      <c r="C71">
        <v>2.6034227466109865</v>
      </c>
      <c r="H71">
        <v>4.327</v>
      </c>
      <c r="I71">
        <v>1.3140000000000001</v>
      </c>
    </row>
    <row r="72" spans="1:9" x14ac:dyDescent="0.25">
      <c r="A72">
        <v>2.379</v>
      </c>
      <c r="B72">
        <v>7.5652702493970576</v>
      </c>
      <c r="C72">
        <v>2.6515895290710292</v>
      </c>
      <c r="H72">
        <v>4.5279999999999996</v>
      </c>
      <c r="I72">
        <v>1.3859999999999999</v>
      </c>
    </row>
    <row r="73" spans="1:9" x14ac:dyDescent="0.25">
      <c r="A73">
        <v>2.4060000000000001</v>
      </c>
      <c r="B73">
        <v>7.6616038143171448</v>
      </c>
      <c r="C73">
        <v>2.6709900386729912</v>
      </c>
      <c r="H73">
        <v>4.6719999999999997</v>
      </c>
      <c r="I73">
        <v>1.415</v>
      </c>
    </row>
    <row r="74" spans="1:9" x14ac:dyDescent="0.25">
      <c r="A74">
        <v>2.4319999999999999</v>
      </c>
      <c r="B74">
        <v>7.7539234806988926</v>
      </c>
      <c r="C74">
        <v>2.6743349541216053</v>
      </c>
      <c r="H74">
        <v>4.8099999999999996</v>
      </c>
      <c r="I74">
        <v>1.42</v>
      </c>
    </row>
    <row r="75" spans="1:9" x14ac:dyDescent="0.25">
      <c r="A75">
        <v>2.4590000000000001</v>
      </c>
      <c r="B75">
        <v>7.8870511155537342</v>
      </c>
      <c r="C75">
        <v>2.7057771593385778</v>
      </c>
      <c r="H75">
        <v>5.0090000000000003</v>
      </c>
      <c r="I75">
        <v>1.4670000000000001</v>
      </c>
    </row>
    <row r="76" spans="1:9" x14ac:dyDescent="0.25">
      <c r="A76">
        <v>2.4860000000000002</v>
      </c>
      <c r="B76">
        <v>8.137250791110068</v>
      </c>
      <c r="C76">
        <v>2.7613027557855716</v>
      </c>
      <c r="H76">
        <v>5.383</v>
      </c>
      <c r="I76">
        <v>1.55</v>
      </c>
    </row>
    <row r="77" spans="1:9" x14ac:dyDescent="0.25">
      <c r="A77">
        <v>2.512</v>
      </c>
      <c r="B77">
        <v>8.4637145388948056</v>
      </c>
      <c r="C77">
        <v>2.8114764875147831</v>
      </c>
      <c r="H77">
        <v>5.8710000000000004</v>
      </c>
      <c r="I77">
        <v>1.625</v>
      </c>
    </row>
    <row r="78" spans="1:9" x14ac:dyDescent="0.25">
      <c r="A78">
        <v>2.5390000000000001</v>
      </c>
      <c r="B78">
        <v>9.5247217191951954</v>
      </c>
      <c r="C78">
        <v>2.864326151602886</v>
      </c>
      <c r="H78">
        <v>7.4569999999999999</v>
      </c>
      <c r="I78">
        <v>1.704</v>
      </c>
    </row>
    <row r="79" spans="1:9" x14ac:dyDescent="0.25">
      <c r="A79">
        <v>2.5659999999999998</v>
      </c>
      <c r="B79">
        <v>10.14553802645797</v>
      </c>
      <c r="C79">
        <v>2.8937614075506901</v>
      </c>
      <c r="H79">
        <v>8.3849999999999998</v>
      </c>
      <c r="I79">
        <v>1.748</v>
      </c>
    </row>
    <row r="80" spans="1:9" x14ac:dyDescent="0.25">
      <c r="A80">
        <v>2.5920000000000001</v>
      </c>
      <c r="B80">
        <v>9.1166420344642773</v>
      </c>
      <c r="C80">
        <v>2.889747509012353</v>
      </c>
      <c r="H80">
        <v>6.8470000000000004</v>
      </c>
      <c r="I80">
        <v>1.742</v>
      </c>
    </row>
    <row r="81" spans="1:9" x14ac:dyDescent="0.25">
      <c r="A81">
        <v>2.6190000000000002</v>
      </c>
      <c r="B81">
        <v>8.9065813442913111</v>
      </c>
      <c r="C81">
        <v>2.9191827649601572</v>
      </c>
      <c r="H81">
        <v>6.5330000000000004</v>
      </c>
      <c r="I81">
        <v>1.786</v>
      </c>
    </row>
    <row r="82" spans="1:9" x14ac:dyDescent="0.25">
      <c r="A82">
        <v>2.6459999999999999</v>
      </c>
      <c r="B82">
        <v>9.1246698315409489</v>
      </c>
      <c r="C82">
        <v>2.9278795451265536</v>
      </c>
      <c r="H82">
        <v>6.859</v>
      </c>
      <c r="I82">
        <v>1.7989999999999999</v>
      </c>
    </row>
    <row r="83" spans="1:9" x14ac:dyDescent="0.25">
      <c r="A83">
        <v>2.6720000000000002</v>
      </c>
      <c r="B83">
        <v>9.150091188950416</v>
      </c>
      <c r="C83">
        <v>2.9225276804087708</v>
      </c>
      <c r="H83">
        <v>6.8970000000000002</v>
      </c>
      <c r="I83">
        <v>1.7909999999999999</v>
      </c>
    </row>
    <row r="84" spans="1:9" x14ac:dyDescent="0.25">
      <c r="A84">
        <v>2.6989999999999998</v>
      </c>
      <c r="B84">
        <v>8.9574240591102452</v>
      </c>
      <c r="C84">
        <v>2.933900392934059</v>
      </c>
      <c r="H84">
        <v>6.609</v>
      </c>
      <c r="I84">
        <v>1.8080000000000001</v>
      </c>
    </row>
    <row r="85" spans="1:9" x14ac:dyDescent="0.25">
      <c r="A85">
        <v>2.726</v>
      </c>
      <c r="B85">
        <v>8.9540791436616303</v>
      </c>
      <c r="C85">
        <v>2.9452731054593468</v>
      </c>
      <c r="H85">
        <v>6.6040000000000001</v>
      </c>
      <c r="I85">
        <v>1.825</v>
      </c>
    </row>
    <row r="86" spans="1:9" x14ac:dyDescent="0.25">
      <c r="A86">
        <v>2.7519999999999998</v>
      </c>
      <c r="B86">
        <v>8.8871808346893477</v>
      </c>
      <c r="C86">
        <v>2.9345693760237817</v>
      </c>
      <c r="H86">
        <v>6.5039999999999996</v>
      </c>
      <c r="I86">
        <v>1.8089999999999999</v>
      </c>
    </row>
    <row r="87" spans="1:9" x14ac:dyDescent="0.25">
      <c r="A87">
        <v>2.7789999999999999</v>
      </c>
      <c r="B87">
        <v>8.8403520184087512</v>
      </c>
      <c r="C87">
        <v>2.8944303906404127</v>
      </c>
      <c r="H87">
        <v>6.4340000000000002</v>
      </c>
      <c r="I87">
        <v>1.7490000000000001</v>
      </c>
    </row>
    <row r="88" spans="1:9" x14ac:dyDescent="0.25">
      <c r="A88">
        <v>2.806</v>
      </c>
      <c r="B88">
        <v>8.7948611683075999</v>
      </c>
      <c r="C88">
        <v>2.8683400501412226</v>
      </c>
      <c r="H88">
        <v>6.3659999999999997</v>
      </c>
      <c r="I88">
        <v>1.71</v>
      </c>
    </row>
    <row r="89" spans="1:9" x14ac:dyDescent="0.25">
      <c r="A89">
        <v>2.8319999999999999</v>
      </c>
      <c r="B89">
        <v>8.9734796532635919</v>
      </c>
      <c r="C89">
        <v>2.889747509012353</v>
      </c>
      <c r="H89">
        <v>6.633</v>
      </c>
      <c r="I89">
        <v>1.742</v>
      </c>
    </row>
    <row r="90" spans="1:9" x14ac:dyDescent="0.25">
      <c r="A90">
        <v>2.859</v>
      </c>
      <c r="B90">
        <v>9.0049218584805644</v>
      </c>
      <c r="C90">
        <v>2.9225276804087708</v>
      </c>
      <c r="H90">
        <v>6.68</v>
      </c>
      <c r="I90">
        <v>1.7909999999999999</v>
      </c>
    </row>
    <row r="91" spans="1:9" x14ac:dyDescent="0.25">
      <c r="A91">
        <v>2.8860000000000001</v>
      </c>
      <c r="B91">
        <v>8.9821764334299896</v>
      </c>
      <c r="C91">
        <v>3.1178707426078347</v>
      </c>
      <c r="H91">
        <v>6.6459999999999999</v>
      </c>
      <c r="I91">
        <v>2.0830000000000002</v>
      </c>
    </row>
    <row r="92" spans="1:9" x14ac:dyDescent="0.25">
      <c r="A92">
        <v>2.9119999999999999</v>
      </c>
      <c r="B92">
        <v>9.243748821511609</v>
      </c>
      <c r="C92">
        <v>3.3506768578313753</v>
      </c>
      <c r="H92">
        <v>7.0369999999999999</v>
      </c>
      <c r="I92">
        <v>2.431</v>
      </c>
    </row>
    <row r="93" spans="1:9" x14ac:dyDescent="0.25">
      <c r="A93">
        <v>2.9390000000000001</v>
      </c>
      <c r="B93">
        <v>9.1387184764251277</v>
      </c>
      <c r="C93">
        <v>3.0937873513778129</v>
      </c>
      <c r="H93">
        <v>6.88</v>
      </c>
      <c r="I93">
        <v>2.0470000000000002</v>
      </c>
    </row>
    <row r="94" spans="1:9" x14ac:dyDescent="0.25">
      <c r="A94">
        <v>2.9660000000000002</v>
      </c>
      <c r="B94">
        <v>8.9587620252896905</v>
      </c>
      <c r="C94">
        <v>2.8616502192439945</v>
      </c>
      <c r="H94">
        <v>6.6109999999999998</v>
      </c>
      <c r="I94">
        <v>1.7</v>
      </c>
    </row>
    <row r="95" spans="1:9" x14ac:dyDescent="0.25">
      <c r="A95">
        <v>2.992</v>
      </c>
      <c r="B95">
        <v>8.942706431136342</v>
      </c>
      <c r="C95">
        <v>2.8121454706045057</v>
      </c>
      <c r="H95">
        <v>6.5869999999999997</v>
      </c>
      <c r="I95">
        <v>1.6259999999999999</v>
      </c>
    </row>
    <row r="96" spans="1:9" x14ac:dyDescent="0.25">
      <c r="A96">
        <v>3.0190000000000001</v>
      </c>
      <c r="B96">
        <v>8.9828454165197122</v>
      </c>
      <c r="C96">
        <v>2.7940829271819898</v>
      </c>
      <c r="H96">
        <v>6.6470000000000002</v>
      </c>
      <c r="I96">
        <v>1.599</v>
      </c>
    </row>
    <row r="97" spans="1:9" x14ac:dyDescent="0.25">
      <c r="A97">
        <v>3.0459999999999998</v>
      </c>
      <c r="B97">
        <v>9.078509998350075</v>
      </c>
      <c r="C97">
        <v>2.7706685190416911</v>
      </c>
      <c r="H97">
        <v>6.79</v>
      </c>
      <c r="I97">
        <v>1.5640000000000001</v>
      </c>
    </row>
    <row r="98" spans="1:9" x14ac:dyDescent="0.25">
      <c r="A98">
        <v>3.0720000000000001</v>
      </c>
      <c r="B98">
        <v>9.0744960998117357</v>
      </c>
      <c r="C98">
        <v>2.7726754683108599</v>
      </c>
      <c r="H98">
        <v>6.7839999999999998</v>
      </c>
      <c r="I98">
        <v>1.5669999999999999</v>
      </c>
    </row>
    <row r="99" spans="1:9" x14ac:dyDescent="0.25">
      <c r="A99">
        <v>3.0990000000000002</v>
      </c>
      <c r="B99">
        <v>8.9661208392766412</v>
      </c>
      <c r="C99">
        <v>2.7907380117333758</v>
      </c>
      <c r="H99">
        <v>6.6219999999999999</v>
      </c>
      <c r="I99">
        <v>1.5940000000000001</v>
      </c>
    </row>
    <row r="100" spans="1:9" x14ac:dyDescent="0.25">
      <c r="A100">
        <v>3.1259999999999999</v>
      </c>
      <c r="B100">
        <v>8.9480582958541248</v>
      </c>
      <c r="C100">
        <v>2.804786656617555</v>
      </c>
      <c r="H100">
        <v>6.5949999999999998</v>
      </c>
      <c r="I100">
        <v>1.615</v>
      </c>
    </row>
    <row r="101" spans="1:9" x14ac:dyDescent="0.25">
      <c r="A101">
        <v>3.1520000000000001</v>
      </c>
      <c r="B101">
        <v>8.944044397315789</v>
      </c>
      <c r="C101">
        <v>2.7766893668491965</v>
      </c>
      <c r="H101">
        <v>6.5890000000000004</v>
      </c>
      <c r="I101">
        <v>1.573</v>
      </c>
    </row>
    <row r="102" spans="1:9" x14ac:dyDescent="0.25">
      <c r="A102">
        <v>3.1789999999999998</v>
      </c>
      <c r="B102">
        <v>8.958093042199966</v>
      </c>
      <c r="C102">
        <v>2.7666546205033544</v>
      </c>
      <c r="H102">
        <v>6.61</v>
      </c>
      <c r="I102">
        <v>1.5580000000000001</v>
      </c>
    </row>
    <row r="103" spans="1:9" x14ac:dyDescent="0.25">
      <c r="A103">
        <v>3.206</v>
      </c>
      <c r="B103">
        <v>8.9507342282130171</v>
      </c>
      <c r="C103">
        <v>2.7853861470155934</v>
      </c>
      <c r="H103">
        <v>6.5990000000000002</v>
      </c>
      <c r="I103">
        <v>1.5860000000000001</v>
      </c>
    </row>
    <row r="104" spans="1:9" x14ac:dyDescent="0.25">
      <c r="A104">
        <v>3.2320000000000002</v>
      </c>
      <c r="B104">
        <v>8.9453823634952343</v>
      </c>
      <c r="C104">
        <v>2.7526059756191752</v>
      </c>
      <c r="H104">
        <v>6.5910000000000002</v>
      </c>
      <c r="I104">
        <v>1.5369999999999999</v>
      </c>
    </row>
    <row r="105" spans="1:9" x14ac:dyDescent="0.25">
      <c r="A105">
        <v>3.2589999999999999</v>
      </c>
      <c r="B105">
        <v>9.1166420344642773</v>
      </c>
      <c r="C105">
        <v>2.9044651369862553</v>
      </c>
      <c r="H105">
        <v>6.8470000000000004</v>
      </c>
      <c r="I105">
        <v>1.764</v>
      </c>
    </row>
    <row r="106" spans="1:9" x14ac:dyDescent="0.25">
      <c r="A106">
        <v>3.286</v>
      </c>
      <c r="B106">
        <v>9.4364159513517816</v>
      </c>
      <c r="C106">
        <v>2.9693564966893682</v>
      </c>
      <c r="H106">
        <v>7.3250000000000002</v>
      </c>
      <c r="I106">
        <v>1.861</v>
      </c>
    </row>
    <row r="107" spans="1:9" x14ac:dyDescent="0.25">
      <c r="A107">
        <v>3.3119999999999998</v>
      </c>
      <c r="B107">
        <v>11.8996116877112</v>
      </c>
      <c r="C107">
        <v>2.9272105620368309</v>
      </c>
      <c r="H107">
        <v>11.007</v>
      </c>
      <c r="I107">
        <v>1.798</v>
      </c>
    </row>
    <row r="108" spans="1:9" x14ac:dyDescent="0.25">
      <c r="A108">
        <v>3.339</v>
      </c>
      <c r="B108">
        <v>13.700514165245028</v>
      </c>
      <c r="C108">
        <v>3.056324298353335</v>
      </c>
      <c r="H108">
        <v>13.699</v>
      </c>
      <c r="I108">
        <v>1.9910000000000001</v>
      </c>
    </row>
    <row r="109" spans="1:9" x14ac:dyDescent="0.25">
      <c r="A109">
        <v>3.3660000000000001</v>
      </c>
      <c r="B109">
        <v>11.273443515730643</v>
      </c>
      <c r="C109">
        <v>2.8957683568198584</v>
      </c>
      <c r="H109">
        <v>10.071</v>
      </c>
      <c r="I109">
        <v>1.7509999999999999</v>
      </c>
    </row>
    <row r="110" spans="1:9" x14ac:dyDescent="0.25">
      <c r="A110">
        <v>3.3919999999999999</v>
      </c>
      <c r="B110">
        <v>9.1949130559618446</v>
      </c>
      <c r="C110">
        <v>2.7037702100694094</v>
      </c>
      <c r="H110">
        <v>6.9640000000000004</v>
      </c>
      <c r="I110">
        <v>1.464</v>
      </c>
    </row>
    <row r="111" spans="1:9" x14ac:dyDescent="0.25">
      <c r="A111">
        <v>3.419</v>
      </c>
      <c r="B111">
        <v>9.0524196578508853</v>
      </c>
      <c r="C111">
        <v>2.6676451232243772</v>
      </c>
      <c r="H111">
        <v>6.7510000000000003</v>
      </c>
      <c r="I111">
        <v>1.41</v>
      </c>
    </row>
    <row r="112" spans="1:9" x14ac:dyDescent="0.25">
      <c r="A112">
        <v>3.4460000000000002</v>
      </c>
      <c r="B112">
        <v>9.0952345755931461</v>
      </c>
      <c r="C112">
        <v>2.6669761401346541</v>
      </c>
      <c r="H112">
        <v>6.8150000000000004</v>
      </c>
      <c r="I112">
        <v>1.409</v>
      </c>
    </row>
    <row r="113" spans="1:9" x14ac:dyDescent="0.25">
      <c r="A113">
        <v>3.472</v>
      </c>
      <c r="B113">
        <v>10.046528529178993</v>
      </c>
      <c r="C113">
        <v>3.0556553152636123</v>
      </c>
      <c r="H113">
        <v>8.2370000000000001</v>
      </c>
      <c r="I113">
        <v>1.99</v>
      </c>
    </row>
    <row r="114" spans="1:9" x14ac:dyDescent="0.25">
      <c r="A114">
        <v>3.4990000000000001</v>
      </c>
      <c r="B114">
        <v>10.792444674219936</v>
      </c>
      <c r="C114">
        <v>3.3707463505230599</v>
      </c>
      <c r="H114">
        <v>9.3520000000000003</v>
      </c>
      <c r="I114">
        <v>2.4609999999999999</v>
      </c>
    </row>
    <row r="115" spans="1:9" x14ac:dyDescent="0.25">
      <c r="A115">
        <v>3.5259999999999998</v>
      </c>
      <c r="B115">
        <v>10.039169715192044</v>
      </c>
      <c r="C115">
        <v>3.1151948102489433</v>
      </c>
      <c r="H115">
        <v>8.2260000000000009</v>
      </c>
      <c r="I115">
        <v>2.0790000000000002</v>
      </c>
    </row>
    <row r="116" spans="1:9" x14ac:dyDescent="0.25">
      <c r="A116">
        <v>3.552</v>
      </c>
      <c r="B116">
        <v>10.100716159446542</v>
      </c>
      <c r="C116">
        <v>3.2610331238085175</v>
      </c>
      <c r="H116">
        <v>8.3179999999999996</v>
      </c>
      <c r="I116">
        <v>2.2970000000000002</v>
      </c>
    </row>
    <row r="117" spans="1:9" x14ac:dyDescent="0.25">
      <c r="A117">
        <v>3.5790000000000002</v>
      </c>
      <c r="B117">
        <v>10.419152110154604</v>
      </c>
      <c r="C117">
        <v>3.4322927947775588</v>
      </c>
      <c r="H117">
        <v>8.7940000000000005</v>
      </c>
      <c r="I117">
        <v>2.5529999999999999</v>
      </c>
    </row>
    <row r="118" spans="1:9" x14ac:dyDescent="0.25">
      <c r="A118">
        <v>3.6059999999999999</v>
      </c>
      <c r="B118">
        <v>10.252575320813621</v>
      </c>
      <c r="C118">
        <v>3.4450034734822923</v>
      </c>
      <c r="H118">
        <v>8.5449999999999999</v>
      </c>
      <c r="I118">
        <v>2.5720000000000001</v>
      </c>
    </row>
    <row r="119" spans="1:9" x14ac:dyDescent="0.25">
      <c r="A119">
        <v>3.6320000000000001</v>
      </c>
      <c r="B119">
        <v>10.771706198438528</v>
      </c>
      <c r="C119">
        <v>4.0444123218739385</v>
      </c>
      <c r="H119">
        <v>9.3209999999999997</v>
      </c>
      <c r="I119">
        <v>3.468</v>
      </c>
    </row>
    <row r="120" spans="1:9" x14ac:dyDescent="0.25">
      <c r="A120">
        <v>3.6589999999999998</v>
      </c>
      <c r="B120">
        <v>11.301540805499002</v>
      </c>
      <c r="C120">
        <v>4.5842816752802538</v>
      </c>
      <c r="H120">
        <v>10.113</v>
      </c>
      <c r="I120">
        <v>4.2750000000000004</v>
      </c>
    </row>
    <row r="121" spans="1:9" x14ac:dyDescent="0.25">
      <c r="A121">
        <v>3.6859999999999999</v>
      </c>
      <c r="B121">
        <v>10.206415487622747</v>
      </c>
      <c r="C121">
        <v>3.48714940813483</v>
      </c>
      <c r="H121">
        <v>8.4760000000000009</v>
      </c>
      <c r="I121">
        <v>2.6349999999999998</v>
      </c>
    </row>
    <row r="122" spans="1:9" x14ac:dyDescent="0.25">
      <c r="A122">
        <v>3.7120000000000002</v>
      </c>
      <c r="B122">
        <v>9.6618632525883719</v>
      </c>
      <c r="C122">
        <v>2.9345693760237817</v>
      </c>
      <c r="H122">
        <v>7.6619999999999999</v>
      </c>
      <c r="I122">
        <v>1.8089999999999999</v>
      </c>
    </row>
    <row r="123" spans="1:9" x14ac:dyDescent="0.25">
      <c r="A123">
        <v>3.7389999999999999</v>
      </c>
      <c r="B123">
        <v>9.7160508828559209</v>
      </c>
      <c r="C123">
        <v>2.9405902238312871</v>
      </c>
      <c r="H123">
        <v>7.7430000000000003</v>
      </c>
      <c r="I123">
        <v>1.8180000000000001</v>
      </c>
    </row>
    <row r="124" spans="1:9" x14ac:dyDescent="0.25">
      <c r="A124">
        <v>3.766</v>
      </c>
      <c r="B124">
        <v>10.421828042513495</v>
      </c>
      <c r="C124">
        <v>3.572110260529628</v>
      </c>
      <c r="H124">
        <v>8.798</v>
      </c>
      <c r="I124">
        <v>2.762</v>
      </c>
    </row>
    <row r="125" spans="1:9" x14ac:dyDescent="0.25">
      <c r="A125">
        <v>3.7919999999999998</v>
      </c>
      <c r="B125">
        <v>11.09214909841576</v>
      </c>
      <c r="C125">
        <v>3.8510762089440433</v>
      </c>
      <c r="H125">
        <v>9.8000000000000007</v>
      </c>
      <c r="I125">
        <v>3.1789999999999998</v>
      </c>
    </row>
    <row r="126" spans="1:9" x14ac:dyDescent="0.25">
      <c r="A126">
        <v>3.819</v>
      </c>
      <c r="B126">
        <v>10.781740944784371</v>
      </c>
      <c r="C126">
        <v>3.5018670361087323</v>
      </c>
      <c r="H126">
        <v>9.3360000000000003</v>
      </c>
      <c r="I126">
        <v>2.657</v>
      </c>
    </row>
    <row r="127" spans="1:9" x14ac:dyDescent="0.25">
      <c r="A127">
        <v>3.8460000000000001</v>
      </c>
      <c r="B127">
        <v>10.290038373838101</v>
      </c>
      <c r="C127">
        <v>3.1366022691200732</v>
      </c>
      <c r="H127">
        <v>8.6010000000000009</v>
      </c>
      <c r="I127">
        <v>2.1110000000000002</v>
      </c>
    </row>
    <row r="128" spans="1:9" x14ac:dyDescent="0.25">
      <c r="A128">
        <v>3.8719999999999999</v>
      </c>
      <c r="B128">
        <v>11.118908422004671</v>
      </c>
      <c r="C128">
        <v>3.4677488985328684</v>
      </c>
      <c r="H128">
        <v>9.84</v>
      </c>
      <c r="I128">
        <v>2.6059999999999999</v>
      </c>
    </row>
    <row r="129" spans="1:9" x14ac:dyDescent="0.25">
      <c r="A129">
        <v>3.899</v>
      </c>
      <c r="B129">
        <v>10.560976525175843</v>
      </c>
      <c r="C129">
        <v>3.1961417641054042</v>
      </c>
      <c r="H129">
        <v>9.0060000000000002</v>
      </c>
      <c r="I129">
        <v>2.2000000000000002</v>
      </c>
    </row>
    <row r="130" spans="1:9" x14ac:dyDescent="0.25">
      <c r="A130">
        <v>3.9260000000000002</v>
      </c>
      <c r="B130">
        <v>9.6919674916258991</v>
      </c>
      <c r="C130">
        <v>2.7325364829274905</v>
      </c>
      <c r="H130">
        <v>7.7069999999999999</v>
      </c>
      <c r="I130">
        <v>1.5069999999999999</v>
      </c>
    </row>
    <row r="131" spans="1:9" x14ac:dyDescent="0.25">
      <c r="A131">
        <v>3.952</v>
      </c>
      <c r="B131">
        <v>9.7541829189701215</v>
      </c>
      <c r="C131">
        <v>2.7144739395049746</v>
      </c>
      <c r="H131">
        <v>7.8</v>
      </c>
      <c r="I131">
        <v>1.48</v>
      </c>
    </row>
    <row r="132" spans="1:9" x14ac:dyDescent="0.25">
      <c r="A132">
        <v>3.9790000000000001</v>
      </c>
      <c r="B132">
        <v>10.044521579909825</v>
      </c>
      <c r="C132">
        <v>2.7840481808361477</v>
      </c>
      <c r="H132">
        <v>8.234</v>
      </c>
      <c r="I132">
        <v>1.5840000000000001</v>
      </c>
    </row>
    <row r="133" spans="1:9" x14ac:dyDescent="0.25">
      <c r="A133">
        <v>4.0060000000000002</v>
      </c>
      <c r="B133">
        <v>10.077970734395967</v>
      </c>
      <c r="C133">
        <v>2.7472541109013928</v>
      </c>
      <c r="H133">
        <v>8.2840000000000007</v>
      </c>
      <c r="I133">
        <v>1.5289999999999999</v>
      </c>
    </row>
    <row r="134" spans="1:9" x14ac:dyDescent="0.25">
      <c r="A134">
        <v>4.032</v>
      </c>
      <c r="B134">
        <v>10.492071266934392</v>
      </c>
      <c r="C134">
        <v>2.7271846182097081</v>
      </c>
      <c r="H134">
        <v>8.9030000000000005</v>
      </c>
      <c r="I134">
        <v>1.4990000000000001</v>
      </c>
    </row>
    <row r="135" spans="1:9" x14ac:dyDescent="0.25">
      <c r="A135">
        <v>4.0590000000000002</v>
      </c>
      <c r="B135">
        <v>10.411793296167652</v>
      </c>
      <c r="C135">
        <v>2.7960898764511581</v>
      </c>
      <c r="H135">
        <v>8.7829999999999995</v>
      </c>
      <c r="I135">
        <v>1.6020000000000001</v>
      </c>
    </row>
    <row r="136" spans="1:9" x14ac:dyDescent="0.25">
      <c r="A136">
        <v>4.0860000000000003</v>
      </c>
      <c r="B136">
        <v>13.889836379636588</v>
      </c>
      <c r="C136">
        <v>5.8299281883441409</v>
      </c>
      <c r="H136">
        <v>13.981999999999999</v>
      </c>
      <c r="I136">
        <v>6.1369999999999996</v>
      </c>
    </row>
    <row r="137" spans="1:9" x14ac:dyDescent="0.25">
      <c r="A137">
        <v>4.1120000000000001</v>
      </c>
      <c r="B137">
        <v>21.384453933801325</v>
      </c>
      <c r="C137">
        <v>11.050672220541021</v>
      </c>
      <c r="H137">
        <v>25.184999999999999</v>
      </c>
      <c r="I137">
        <v>13.941000000000001</v>
      </c>
    </row>
    <row r="138" spans="1:9" x14ac:dyDescent="0.25">
      <c r="A138">
        <v>4.1390000000000002</v>
      </c>
      <c r="B138">
        <v>16.753084003650251</v>
      </c>
      <c r="C138">
        <v>7.5150965913559222</v>
      </c>
      <c r="H138">
        <v>18.262</v>
      </c>
      <c r="I138">
        <v>8.6560000000000006</v>
      </c>
    </row>
    <row r="139" spans="1:9" x14ac:dyDescent="0.25">
      <c r="A139">
        <v>4.1660000000000004</v>
      </c>
      <c r="B139">
        <v>11.600576246605101</v>
      </c>
      <c r="C139">
        <v>3.956106554030526</v>
      </c>
      <c r="H139">
        <v>10.56</v>
      </c>
      <c r="I139">
        <v>3.3359999999999999</v>
      </c>
    </row>
    <row r="140" spans="1:9" x14ac:dyDescent="0.25">
      <c r="A140">
        <v>4.1920000000000002</v>
      </c>
      <c r="B140">
        <v>10.90015095166531</v>
      </c>
      <c r="C140">
        <v>3.3038480415507783</v>
      </c>
      <c r="H140">
        <v>9.5129999999999999</v>
      </c>
      <c r="I140">
        <v>2.3610000000000002</v>
      </c>
    </row>
    <row r="141" spans="1:9" x14ac:dyDescent="0.25">
      <c r="A141">
        <v>4.2190000000000003</v>
      </c>
      <c r="B141">
        <v>11.200524358950856</v>
      </c>
      <c r="C141">
        <v>3.3687394012538912</v>
      </c>
      <c r="H141">
        <v>9.9619999999999997</v>
      </c>
      <c r="I141">
        <v>2.4580000000000002</v>
      </c>
    </row>
    <row r="142" spans="1:9" x14ac:dyDescent="0.25">
      <c r="A142">
        <v>4.2460000000000004</v>
      </c>
      <c r="B142">
        <v>11.24200131051367</v>
      </c>
      <c r="C142">
        <v>3.4938392390320585</v>
      </c>
      <c r="H142">
        <v>10.023999999999999</v>
      </c>
      <c r="I142">
        <v>2.645</v>
      </c>
    </row>
    <row r="143" spans="1:9" x14ac:dyDescent="0.25">
      <c r="A143">
        <v>4.2720000000000002</v>
      </c>
      <c r="B143">
        <v>14.004901471068912</v>
      </c>
      <c r="C143">
        <v>5.3168181585267398</v>
      </c>
      <c r="H143">
        <v>14.154</v>
      </c>
      <c r="I143">
        <v>5.37</v>
      </c>
    </row>
    <row r="144" spans="1:9" x14ac:dyDescent="0.25">
      <c r="A144">
        <v>4.2990000000000004</v>
      </c>
      <c r="B144">
        <v>14.206265381075481</v>
      </c>
      <c r="C144">
        <v>5.3629779917176137</v>
      </c>
      <c r="H144">
        <v>14.455</v>
      </c>
      <c r="I144">
        <v>5.4390000000000001</v>
      </c>
    </row>
    <row r="145" spans="1:9" x14ac:dyDescent="0.25">
      <c r="A145">
        <v>4.3259999999999996</v>
      </c>
      <c r="B145">
        <v>12.800731909567837</v>
      </c>
      <c r="C145">
        <v>4.4852721780012761</v>
      </c>
      <c r="H145">
        <v>12.353999999999999</v>
      </c>
      <c r="I145">
        <v>4.1269999999999998</v>
      </c>
    </row>
    <row r="146" spans="1:9" x14ac:dyDescent="0.25">
      <c r="A146">
        <v>4.3520000000000003</v>
      </c>
      <c r="B146">
        <v>13.706535013052534</v>
      </c>
      <c r="C146">
        <v>4.8137428750551798</v>
      </c>
      <c r="H146">
        <v>13.708</v>
      </c>
      <c r="I146">
        <v>4.6180000000000003</v>
      </c>
    </row>
    <row r="147" spans="1:9" x14ac:dyDescent="0.25">
      <c r="A147">
        <v>4.3789999999999996</v>
      </c>
      <c r="B147">
        <v>14.017612149773647</v>
      </c>
      <c r="C147">
        <v>5.0325003453945421</v>
      </c>
      <c r="H147">
        <v>14.173</v>
      </c>
      <c r="I147">
        <v>4.9450000000000003</v>
      </c>
    </row>
    <row r="148" spans="1:9" x14ac:dyDescent="0.25">
      <c r="A148">
        <v>4.4059999999999997</v>
      </c>
      <c r="B148">
        <v>17.538470150984843</v>
      </c>
      <c r="C148">
        <v>5.4258624021515587</v>
      </c>
      <c r="H148">
        <v>19.436</v>
      </c>
      <c r="I148">
        <v>5.5330000000000004</v>
      </c>
    </row>
    <row r="149" spans="1:9" x14ac:dyDescent="0.25">
      <c r="A149">
        <v>4.4320000000000004</v>
      </c>
      <c r="B149">
        <v>29.534005932804703</v>
      </c>
      <c r="C149">
        <v>7.6529071078388222</v>
      </c>
      <c r="H149">
        <v>37.366999999999997</v>
      </c>
      <c r="I149">
        <v>8.8620000000000001</v>
      </c>
    </row>
    <row r="150" spans="1:9" x14ac:dyDescent="0.25">
      <c r="A150">
        <v>4.4589999999999996</v>
      </c>
      <c r="B150">
        <v>22.779952658963129</v>
      </c>
      <c r="C150">
        <v>5.8232383574469129</v>
      </c>
      <c r="H150">
        <v>27.271000000000001</v>
      </c>
      <c r="I150">
        <v>6.1269999999999998</v>
      </c>
    </row>
    <row r="151" spans="1:9" x14ac:dyDescent="0.25">
      <c r="A151">
        <v>4.4859999999999998</v>
      </c>
      <c r="B151">
        <v>13.465032117662599</v>
      </c>
      <c r="C151">
        <v>3.5319712751462591</v>
      </c>
      <c r="H151">
        <v>13.347</v>
      </c>
      <c r="I151">
        <v>2.702</v>
      </c>
    </row>
    <row r="152" spans="1:9" x14ac:dyDescent="0.25">
      <c r="A152">
        <v>4.5119999999999996</v>
      </c>
      <c r="B152">
        <v>11.472800476468043</v>
      </c>
      <c r="C152">
        <v>3.0523103998149979</v>
      </c>
      <c r="H152">
        <v>10.369</v>
      </c>
      <c r="I152">
        <v>1.9850000000000001</v>
      </c>
    </row>
    <row r="153" spans="1:9" x14ac:dyDescent="0.25">
      <c r="A153">
        <v>4.5389999999999997</v>
      </c>
      <c r="B153">
        <v>10.908847731831708</v>
      </c>
      <c r="C153">
        <v>2.9058031031657006</v>
      </c>
      <c r="H153">
        <v>9.5259999999999998</v>
      </c>
      <c r="I153">
        <v>1.766</v>
      </c>
    </row>
    <row r="154" spans="1:9" x14ac:dyDescent="0.25">
      <c r="A154">
        <v>4.5659999999999998</v>
      </c>
      <c r="B154">
        <v>10.643930428301472</v>
      </c>
      <c r="C154">
        <v>2.8101385213353378</v>
      </c>
      <c r="H154">
        <v>9.1300000000000008</v>
      </c>
      <c r="I154">
        <v>1.623</v>
      </c>
    </row>
    <row r="155" spans="1:9" x14ac:dyDescent="0.25">
      <c r="A155">
        <v>4.5919999999999996</v>
      </c>
      <c r="B155">
        <v>10.556962626637505</v>
      </c>
      <c r="C155">
        <v>2.760633772695849</v>
      </c>
      <c r="H155">
        <v>9</v>
      </c>
      <c r="I155">
        <v>1.5489999999999999</v>
      </c>
    </row>
    <row r="156" spans="1:9" x14ac:dyDescent="0.25">
      <c r="A156">
        <v>4.6189999999999998</v>
      </c>
      <c r="B156">
        <v>10.529534319958868</v>
      </c>
      <c r="C156">
        <v>2.7398952969144417</v>
      </c>
      <c r="H156">
        <v>8.9589999999999996</v>
      </c>
      <c r="I156">
        <v>1.518</v>
      </c>
    </row>
    <row r="157" spans="1:9" x14ac:dyDescent="0.25">
      <c r="A157">
        <v>4.6459999999999999</v>
      </c>
      <c r="B157">
        <v>10.481367537498826</v>
      </c>
      <c r="C157">
        <v>2.7131359733255289</v>
      </c>
      <c r="H157">
        <v>8.8870000000000005</v>
      </c>
      <c r="I157">
        <v>1.478</v>
      </c>
    </row>
    <row r="158" spans="1:9" x14ac:dyDescent="0.25">
      <c r="A158">
        <v>4.6719999999999997</v>
      </c>
      <c r="B158">
        <v>10.762340435182409</v>
      </c>
      <c r="C158">
        <v>3.1218846411461714</v>
      </c>
      <c r="H158">
        <v>9.3070000000000004</v>
      </c>
      <c r="I158">
        <v>2.089</v>
      </c>
    </row>
    <row r="159" spans="1:9" x14ac:dyDescent="0.25">
      <c r="A159">
        <v>4.6989999999999998</v>
      </c>
      <c r="B159">
        <v>11.319603348921518</v>
      </c>
      <c r="C159">
        <v>3.8544211243926574</v>
      </c>
      <c r="H159">
        <v>10.14</v>
      </c>
      <c r="I159">
        <v>3.1840000000000002</v>
      </c>
    </row>
    <row r="160" spans="1:9" x14ac:dyDescent="0.25">
      <c r="A160">
        <v>4.726</v>
      </c>
      <c r="B160">
        <v>11.867500499404505</v>
      </c>
      <c r="C160">
        <v>3.2001556626437409</v>
      </c>
      <c r="H160">
        <v>10.959</v>
      </c>
      <c r="I160">
        <v>2.206</v>
      </c>
    </row>
    <row r="161" spans="1:9" x14ac:dyDescent="0.25">
      <c r="A161">
        <v>4.7519999999999998</v>
      </c>
      <c r="B161">
        <v>12.541835453845108</v>
      </c>
      <c r="C161">
        <v>2.7298605505685991</v>
      </c>
      <c r="H161">
        <v>11.967000000000001</v>
      </c>
      <c r="I161">
        <v>1.5029999999999999</v>
      </c>
    </row>
    <row r="162" spans="1:9" x14ac:dyDescent="0.25">
      <c r="A162">
        <v>4.7789999999999999</v>
      </c>
      <c r="B162">
        <v>11.981896607747109</v>
      </c>
      <c r="C162">
        <v>3.078400740314188</v>
      </c>
      <c r="H162">
        <v>11.13</v>
      </c>
      <c r="I162">
        <v>2.024</v>
      </c>
    </row>
    <row r="163" spans="1:9" x14ac:dyDescent="0.25">
      <c r="A163">
        <v>4.806</v>
      </c>
      <c r="B163">
        <v>18.697817845474486</v>
      </c>
      <c r="C163">
        <v>9.6785879035195173</v>
      </c>
      <c r="H163">
        <v>21.169</v>
      </c>
      <c r="I163">
        <v>11.89</v>
      </c>
    </row>
    <row r="164" spans="1:9" x14ac:dyDescent="0.25">
      <c r="A164">
        <v>4.8319999999999999</v>
      </c>
      <c r="B164">
        <v>23.03684216541669</v>
      </c>
      <c r="C164">
        <v>13.444962698658989</v>
      </c>
      <c r="H164">
        <v>27.655000000000001</v>
      </c>
      <c r="I164">
        <v>17.52</v>
      </c>
    </row>
    <row r="165" spans="1:9" x14ac:dyDescent="0.25">
      <c r="A165">
        <v>4.859</v>
      </c>
      <c r="B165">
        <v>14.998341359307299</v>
      </c>
      <c r="C165">
        <v>6.2701190613817559</v>
      </c>
      <c r="H165">
        <v>15.638999999999999</v>
      </c>
      <c r="I165">
        <v>6.7949999999999999</v>
      </c>
    </row>
    <row r="166" spans="1:9" x14ac:dyDescent="0.25">
      <c r="A166">
        <v>4.8860000000000001</v>
      </c>
      <c r="B166">
        <v>11.492200986070005</v>
      </c>
      <c r="C166">
        <v>3.355359739459435</v>
      </c>
      <c r="H166">
        <v>10.398</v>
      </c>
      <c r="I166">
        <v>2.4380000000000002</v>
      </c>
    </row>
    <row r="167" spans="1:9" x14ac:dyDescent="0.25">
      <c r="A167">
        <v>4.9119999999999999</v>
      </c>
      <c r="B167">
        <v>10.955007565022582</v>
      </c>
      <c r="C167">
        <v>2.9278795451265536</v>
      </c>
      <c r="H167">
        <v>9.5950000000000006</v>
      </c>
      <c r="I167">
        <v>1.7989999999999999</v>
      </c>
    </row>
    <row r="168" spans="1:9" x14ac:dyDescent="0.25">
      <c r="A168">
        <v>4.9390000000000001</v>
      </c>
      <c r="B168">
        <v>10.971063159175928</v>
      </c>
      <c r="C168">
        <v>2.8736919148590054</v>
      </c>
      <c r="H168">
        <v>9.6189999999999998</v>
      </c>
      <c r="I168">
        <v>1.718</v>
      </c>
    </row>
    <row r="169" spans="1:9" x14ac:dyDescent="0.25">
      <c r="A169">
        <v>4.9660000000000002</v>
      </c>
      <c r="B169">
        <v>12.933859544422679</v>
      </c>
      <c r="C169">
        <v>4.386931663812021</v>
      </c>
      <c r="H169">
        <v>12.553000000000001</v>
      </c>
      <c r="I169">
        <v>3.98</v>
      </c>
    </row>
    <row r="170" spans="1:9" x14ac:dyDescent="0.25">
      <c r="A170">
        <v>4.992</v>
      </c>
      <c r="B170">
        <v>14.932781016514461</v>
      </c>
      <c r="C170">
        <v>5.8299281883441409</v>
      </c>
      <c r="H170">
        <v>15.541</v>
      </c>
      <c r="I170">
        <v>6.1369999999999996</v>
      </c>
    </row>
    <row r="171" spans="1:9" x14ac:dyDescent="0.25">
      <c r="A171">
        <v>5.0190000000000001</v>
      </c>
      <c r="B171">
        <v>12.422087480784723</v>
      </c>
      <c r="C171">
        <v>3.8196340037270713</v>
      </c>
      <c r="H171">
        <v>11.788</v>
      </c>
      <c r="I171">
        <v>3.1320000000000001</v>
      </c>
    </row>
    <row r="172" spans="1:9" x14ac:dyDescent="0.25">
      <c r="A172">
        <v>5.0460000000000003</v>
      </c>
      <c r="B172">
        <v>11.120246388184118</v>
      </c>
      <c r="C172">
        <v>2.8154903860531202</v>
      </c>
      <c r="H172">
        <v>9.8420000000000005</v>
      </c>
      <c r="I172">
        <v>1.631</v>
      </c>
    </row>
    <row r="173" spans="1:9" x14ac:dyDescent="0.25">
      <c r="A173">
        <v>5.0720000000000001</v>
      </c>
      <c r="B173">
        <v>10.762340435182409</v>
      </c>
      <c r="C173">
        <v>2.6154644422259974</v>
      </c>
      <c r="H173">
        <v>9.3070000000000004</v>
      </c>
      <c r="I173">
        <v>1.3320000000000001</v>
      </c>
    </row>
    <row r="174" spans="1:9" x14ac:dyDescent="0.25">
      <c r="A174">
        <v>5.0990000000000002</v>
      </c>
      <c r="B174">
        <v>10.925572309074777</v>
      </c>
      <c r="C174">
        <v>2.5860291862781932</v>
      </c>
      <c r="H174">
        <v>9.5510000000000002</v>
      </c>
      <c r="I174">
        <v>1.288</v>
      </c>
    </row>
    <row r="175" spans="1:9" x14ac:dyDescent="0.25">
      <c r="A175">
        <v>5.1260000000000003</v>
      </c>
      <c r="B175">
        <v>12.325084932774915</v>
      </c>
      <c r="C175">
        <v>2.7613027557855716</v>
      </c>
      <c r="H175">
        <v>11.643000000000001</v>
      </c>
      <c r="I175">
        <v>1.55</v>
      </c>
    </row>
    <row r="176" spans="1:9" x14ac:dyDescent="0.25">
      <c r="A176">
        <v>5.1520000000000001</v>
      </c>
      <c r="B176">
        <v>12.707074277006644</v>
      </c>
      <c r="C176">
        <v>2.9640046319715858</v>
      </c>
      <c r="H176">
        <v>12.214</v>
      </c>
      <c r="I176">
        <v>1.853</v>
      </c>
    </row>
    <row r="177" spans="1:9" x14ac:dyDescent="0.25">
      <c r="A177">
        <v>5.1790000000000003</v>
      </c>
      <c r="B177">
        <v>11.506918614043906</v>
      </c>
      <c r="C177">
        <v>2.9479490378182382</v>
      </c>
      <c r="H177">
        <v>10.42</v>
      </c>
      <c r="I177">
        <v>1.829</v>
      </c>
    </row>
    <row r="178" spans="1:9" x14ac:dyDescent="0.25">
      <c r="A178">
        <v>5.2060000000000004</v>
      </c>
      <c r="B178">
        <v>10.923565359805609</v>
      </c>
      <c r="C178">
        <v>2.7847171639258703</v>
      </c>
      <c r="H178">
        <v>9.548</v>
      </c>
      <c r="I178">
        <v>1.585</v>
      </c>
    </row>
    <row r="179" spans="1:9" x14ac:dyDescent="0.25">
      <c r="A179">
        <v>5.2320000000000002</v>
      </c>
      <c r="B179">
        <v>10.881419425153071</v>
      </c>
      <c r="C179">
        <v>2.6502515628915839</v>
      </c>
      <c r="H179">
        <v>9.4849999999999994</v>
      </c>
      <c r="I179">
        <v>1.3839999999999999</v>
      </c>
    </row>
    <row r="180" spans="1:9" x14ac:dyDescent="0.25">
      <c r="A180">
        <v>5.2590000000000003</v>
      </c>
      <c r="B180">
        <v>10.916206545818659</v>
      </c>
      <c r="C180">
        <v>2.5860291862781932</v>
      </c>
      <c r="H180">
        <v>9.5370000000000008</v>
      </c>
      <c r="I180">
        <v>1.288</v>
      </c>
    </row>
    <row r="181" spans="1:9" x14ac:dyDescent="0.25">
      <c r="A181">
        <v>5.2859999999999996</v>
      </c>
      <c r="B181">
        <v>10.862687898640832</v>
      </c>
      <c r="C181">
        <v>2.5612768119584488</v>
      </c>
      <c r="H181">
        <v>9.4570000000000007</v>
      </c>
      <c r="I181">
        <v>1.2509999999999999</v>
      </c>
    </row>
    <row r="182" spans="1:9" x14ac:dyDescent="0.25">
      <c r="A182">
        <v>5.3120000000000003</v>
      </c>
      <c r="B182">
        <v>10.847301287577206</v>
      </c>
      <c r="C182">
        <v>2.5592698626892805</v>
      </c>
      <c r="H182">
        <v>9.4339999999999993</v>
      </c>
      <c r="I182">
        <v>1.248</v>
      </c>
    </row>
    <row r="183" spans="1:9" x14ac:dyDescent="0.25">
      <c r="A183">
        <v>5.3390000000000004</v>
      </c>
      <c r="B183">
        <v>10.905502816383093</v>
      </c>
      <c r="C183">
        <v>2.5666286766762312</v>
      </c>
      <c r="H183">
        <v>9.5210000000000008</v>
      </c>
      <c r="I183">
        <v>1.2589999999999999</v>
      </c>
    </row>
    <row r="184" spans="1:9" x14ac:dyDescent="0.25">
      <c r="A184">
        <v>5.3659999999999997</v>
      </c>
      <c r="B184">
        <v>11.071410622634351</v>
      </c>
      <c r="C184">
        <v>2.5840222370090249</v>
      </c>
      <c r="H184">
        <v>9.7690000000000001</v>
      </c>
      <c r="I184">
        <v>1.2849999999999999</v>
      </c>
    </row>
    <row r="185" spans="1:9" x14ac:dyDescent="0.25">
      <c r="A185">
        <v>5.3920000000000003</v>
      </c>
      <c r="B185">
        <v>11.348369621779598</v>
      </c>
      <c r="C185">
        <v>2.6495825798018613</v>
      </c>
      <c r="H185">
        <v>10.183</v>
      </c>
      <c r="I185">
        <v>1.383</v>
      </c>
    </row>
    <row r="186" spans="1:9" x14ac:dyDescent="0.25">
      <c r="A186">
        <v>5.4189999999999996</v>
      </c>
      <c r="B186">
        <v>11.357735385035717</v>
      </c>
      <c r="C186">
        <v>2.6837007173777248</v>
      </c>
      <c r="H186">
        <v>10.196999999999999</v>
      </c>
      <c r="I186">
        <v>1.4339999999999999</v>
      </c>
    </row>
    <row r="187" spans="1:9" x14ac:dyDescent="0.25">
      <c r="A187">
        <v>5.4459999999999997</v>
      </c>
      <c r="B187">
        <v>11.212566054565867</v>
      </c>
      <c r="C187">
        <v>2.6489135967121382</v>
      </c>
      <c r="H187">
        <v>9.98</v>
      </c>
      <c r="I187">
        <v>1.3819999999999999</v>
      </c>
    </row>
    <row r="188" spans="1:9" x14ac:dyDescent="0.25">
      <c r="A188">
        <v>5.4720000000000004</v>
      </c>
      <c r="B188">
        <v>11.195841477322796</v>
      </c>
      <c r="C188">
        <v>2.6261681716615626</v>
      </c>
      <c r="H188">
        <v>9.9550000000000001</v>
      </c>
      <c r="I188">
        <v>1.3480000000000001</v>
      </c>
    </row>
    <row r="189" spans="1:9" x14ac:dyDescent="0.25">
      <c r="A189">
        <v>5.4989999999999997</v>
      </c>
      <c r="B189">
        <v>11.224607750180876</v>
      </c>
      <c r="C189">
        <v>2.6288441040204535</v>
      </c>
      <c r="H189">
        <v>9.9979999999999993</v>
      </c>
      <c r="I189">
        <v>1.3520000000000001</v>
      </c>
    </row>
    <row r="190" spans="1:9" x14ac:dyDescent="0.25">
      <c r="A190">
        <v>5.5259999999999998</v>
      </c>
      <c r="B190">
        <v>11.319603348921518</v>
      </c>
      <c r="C190">
        <v>2.7465851278116697</v>
      </c>
      <c r="H190">
        <v>10.14</v>
      </c>
      <c r="I190">
        <v>1.528</v>
      </c>
    </row>
    <row r="191" spans="1:9" x14ac:dyDescent="0.25">
      <c r="A191">
        <v>5.5519999999999996</v>
      </c>
      <c r="B191">
        <v>11.555754379593672</v>
      </c>
      <c r="C191">
        <v>2.9706944628688143</v>
      </c>
      <c r="H191">
        <v>10.493</v>
      </c>
      <c r="I191">
        <v>1.863</v>
      </c>
    </row>
    <row r="192" spans="1:9" x14ac:dyDescent="0.25">
      <c r="A192">
        <v>5.5789999999999997</v>
      </c>
      <c r="B192">
        <v>12.676970037969118</v>
      </c>
      <c r="C192">
        <v>3.0309029409438679</v>
      </c>
      <c r="H192">
        <v>12.169</v>
      </c>
      <c r="I192">
        <v>1.9530000000000001</v>
      </c>
    </row>
    <row r="193" spans="1:9" x14ac:dyDescent="0.25">
      <c r="A193">
        <v>5.6059999999999999</v>
      </c>
      <c r="B193">
        <v>16.651398574012383</v>
      </c>
      <c r="C193">
        <v>3.4396516087645104</v>
      </c>
      <c r="H193">
        <v>18.11</v>
      </c>
      <c r="I193">
        <v>2.5640000000000001</v>
      </c>
    </row>
    <row r="194" spans="1:9" x14ac:dyDescent="0.25">
      <c r="A194">
        <v>5.6319999999999997</v>
      </c>
      <c r="B194">
        <v>18.859042770097684</v>
      </c>
      <c r="C194">
        <v>4.120007411012617</v>
      </c>
      <c r="H194">
        <v>21.41</v>
      </c>
      <c r="I194">
        <v>3.581</v>
      </c>
    </row>
    <row r="195" spans="1:9" x14ac:dyDescent="0.25">
      <c r="A195">
        <v>5.6589999999999998</v>
      </c>
      <c r="B195">
        <v>20.439849811112705</v>
      </c>
      <c r="C195">
        <v>4.1487736838706981</v>
      </c>
      <c r="H195">
        <v>23.773</v>
      </c>
      <c r="I195">
        <v>3.6240000000000001</v>
      </c>
    </row>
    <row r="196" spans="1:9" x14ac:dyDescent="0.25">
      <c r="A196">
        <v>5.6859999999999999</v>
      </c>
      <c r="B196">
        <v>17.918452545947403</v>
      </c>
      <c r="C196">
        <v>3.5727792436193511</v>
      </c>
      <c r="H196">
        <v>20.004000000000001</v>
      </c>
      <c r="I196">
        <v>2.7629999999999999</v>
      </c>
    </row>
    <row r="197" spans="1:9" x14ac:dyDescent="0.25">
      <c r="A197">
        <v>5.7119999999999997</v>
      </c>
      <c r="B197">
        <v>13.554006868595733</v>
      </c>
      <c r="C197">
        <v>3.0957943006469808</v>
      </c>
      <c r="H197">
        <v>13.48</v>
      </c>
      <c r="I197">
        <v>2.0499999999999998</v>
      </c>
    </row>
    <row r="198" spans="1:9" x14ac:dyDescent="0.25">
      <c r="A198">
        <v>5.7389999999999999</v>
      </c>
      <c r="B198">
        <v>12.074216274128858</v>
      </c>
      <c r="C198">
        <v>2.7586268234266806</v>
      </c>
      <c r="H198">
        <v>11.268000000000001</v>
      </c>
      <c r="I198">
        <v>1.546</v>
      </c>
    </row>
    <row r="199" spans="1:9" x14ac:dyDescent="0.25">
      <c r="A199">
        <v>5.766</v>
      </c>
      <c r="B199">
        <v>12.057491696885787</v>
      </c>
      <c r="C199">
        <v>2.808131572066169</v>
      </c>
      <c r="H199">
        <v>11.243</v>
      </c>
      <c r="I199">
        <v>1.62</v>
      </c>
    </row>
    <row r="200" spans="1:9" x14ac:dyDescent="0.25">
      <c r="A200">
        <v>5.7919999999999998</v>
      </c>
      <c r="B200">
        <v>11.891583890634527</v>
      </c>
      <c r="C200">
        <v>2.7485920770808381</v>
      </c>
      <c r="H200">
        <v>10.994999999999999</v>
      </c>
      <c r="I200">
        <v>1.5309999999999999</v>
      </c>
    </row>
    <row r="201" spans="1:9" x14ac:dyDescent="0.25">
      <c r="A201">
        <v>5.819</v>
      </c>
      <c r="B201">
        <v>11.644729130526807</v>
      </c>
      <c r="C201">
        <v>2.6295130871101766</v>
      </c>
      <c r="H201">
        <v>10.625999999999999</v>
      </c>
      <c r="I201">
        <v>1.353</v>
      </c>
    </row>
    <row r="202" spans="1:9" x14ac:dyDescent="0.25">
      <c r="A202">
        <v>5.8460000000000001</v>
      </c>
      <c r="B202">
        <v>11.675502352654057</v>
      </c>
      <c r="C202">
        <v>2.660286309237426</v>
      </c>
      <c r="H202">
        <v>10.672000000000001</v>
      </c>
      <c r="I202">
        <v>1.399</v>
      </c>
    </row>
    <row r="203" spans="1:9" x14ac:dyDescent="0.25">
      <c r="A203">
        <v>5.8719999999999999</v>
      </c>
      <c r="B203">
        <v>11.867500499404505</v>
      </c>
      <c r="C203">
        <v>2.8616502192439945</v>
      </c>
      <c r="H203">
        <v>10.959</v>
      </c>
      <c r="I203">
        <v>1.7</v>
      </c>
    </row>
    <row r="204" spans="1:9" x14ac:dyDescent="0.25">
      <c r="A204">
        <v>5.899</v>
      </c>
      <c r="B204">
        <v>11.854120837610049</v>
      </c>
      <c r="C204">
        <v>2.8536224221673208</v>
      </c>
      <c r="H204">
        <v>10.939</v>
      </c>
      <c r="I204">
        <v>1.6879999999999999</v>
      </c>
    </row>
    <row r="205" spans="1:9" x14ac:dyDescent="0.25">
      <c r="A205">
        <v>5.9260000000000002</v>
      </c>
      <c r="B205">
        <v>11.729020999831883</v>
      </c>
      <c r="C205">
        <v>2.6596173261477034</v>
      </c>
      <c r="H205">
        <v>10.752000000000001</v>
      </c>
      <c r="I205">
        <v>1.3979999999999999</v>
      </c>
    </row>
    <row r="206" spans="1:9" x14ac:dyDescent="0.25">
      <c r="A206">
        <v>5.952</v>
      </c>
      <c r="B206">
        <v>11.88021117810924</v>
      </c>
      <c r="C206">
        <v>2.7131359733255289</v>
      </c>
      <c r="H206">
        <v>10.978</v>
      </c>
      <c r="I206">
        <v>1.478</v>
      </c>
    </row>
    <row r="207" spans="1:9" x14ac:dyDescent="0.25">
      <c r="A207">
        <v>5.9790000000000001</v>
      </c>
      <c r="B207">
        <v>12.167873906690051</v>
      </c>
      <c r="C207">
        <v>2.8810507288459561</v>
      </c>
      <c r="H207">
        <v>11.407999999999999</v>
      </c>
      <c r="I207">
        <v>1.7290000000000001</v>
      </c>
    </row>
    <row r="208" spans="1:9" x14ac:dyDescent="0.25">
      <c r="A208">
        <v>6.0060000000000002</v>
      </c>
      <c r="B208">
        <v>12.123721022768347</v>
      </c>
      <c r="C208">
        <v>2.7813722484772563</v>
      </c>
      <c r="H208">
        <v>11.342000000000001</v>
      </c>
      <c r="I208">
        <v>1.58</v>
      </c>
    </row>
    <row r="209" spans="1:9" x14ac:dyDescent="0.25">
      <c r="A209">
        <v>6.032</v>
      </c>
      <c r="B209">
        <v>12.024711525489369</v>
      </c>
      <c r="C209">
        <v>2.6716590217627143</v>
      </c>
      <c r="H209">
        <v>11.194000000000001</v>
      </c>
      <c r="I209">
        <v>1.4159999999999999</v>
      </c>
    </row>
    <row r="210" spans="1:9" x14ac:dyDescent="0.25">
      <c r="A210">
        <v>6.0590000000000002</v>
      </c>
      <c r="B210">
        <v>11.96784796286293</v>
      </c>
      <c r="C210">
        <v>2.6301820701998992</v>
      </c>
      <c r="H210">
        <v>11.109</v>
      </c>
      <c r="I210">
        <v>1.3540000000000001</v>
      </c>
    </row>
    <row r="211" spans="1:9" x14ac:dyDescent="0.25">
      <c r="A211">
        <v>6.0860000000000003</v>
      </c>
      <c r="B211">
        <v>12.524441893512314</v>
      </c>
      <c r="C211">
        <v>2.9740393783174284</v>
      </c>
      <c r="H211">
        <v>11.941000000000001</v>
      </c>
      <c r="I211">
        <v>1.8680000000000001</v>
      </c>
    </row>
    <row r="212" spans="1:9" x14ac:dyDescent="0.25">
      <c r="A212">
        <v>6.1120000000000001</v>
      </c>
      <c r="B212">
        <v>25.524121293006132</v>
      </c>
      <c r="C212">
        <v>11.029933744759612</v>
      </c>
      <c r="H212">
        <v>31.373000000000001</v>
      </c>
      <c r="I212">
        <v>13.91</v>
      </c>
    </row>
    <row r="213" spans="1:9" x14ac:dyDescent="0.25">
      <c r="A213">
        <v>6.1390000000000002</v>
      </c>
      <c r="B213">
        <v>42.726352462138692</v>
      </c>
      <c r="C213">
        <v>22.030691672161645</v>
      </c>
      <c r="H213">
        <v>57.087000000000003</v>
      </c>
      <c r="I213">
        <v>30.353999999999999</v>
      </c>
    </row>
    <row r="214" spans="1:9" x14ac:dyDescent="0.25">
      <c r="A214">
        <v>6.1660000000000004</v>
      </c>
      <c r="B214">
        <v>26.66875135952187</v>
      </c>
      <c r="C214">
        <v>12.497682643611475</v>
      </c>
      <c r="H214">
        <v>33.084000000000003</v>
      </c>
      <c r="I214">
        <v>16.103999999999999</v>
      </c>
    </row>
    <row r="215" spans="1:9" x14ac:dyDescent="0.25">
      <c r="A215">
        <v>6.1920000000000002</v>
      </c>
      <c r="B215">
        <v>15.910165310599497</v>
      </c>
      <c r="C215">
        <v>5.4793810493293851</v>
      </c>
      <c r="H215">
        <v>17.001999999999999</v>
      </c>
      <c r="I215">
        <v>5.6130000000000004</v>
      </c>
    </row>
    <row r="216" spans="1:9" x14ac:dyDescent="0.25">
      <c r="A216">
        <v>6.2190000000000003</v>
      </c>
      <c r="B216">
        <v>14.767542193352925</v>
      </c>
      <c r="C216">
        <v>3.9634653680174772</v>
      </c>
      <c r="H216">
        <v>15.294</v>
      </c>
      <c r="I216">
        <v>3.347</v>
      </c>
    </row>
    <row r="217" spans="1:9" x14ac:dyDescent="0.25">
      <c r="A217">
        <v>6.2460000000000004</v>
      </c>
      <c r="B217">
        <v>13.798185696344561</v>
      </c>
      <c r="C217">
        <v>3.3660634688950002</v>
      </c>
      <c r="H217">
        <v>13.845000000000001</v>
      </c>
      <c r="I217">
        <v>2.4540000000000002</v>
      </c>
    </row>
    <row r="218" spans="1:9" x14ac:dyDescent="0.25">
      <c r="A218">
        <v>6.2720000000000002</v>
      </c>
      <c r="B218">
        <v>12.931852595153511</v>
      </c>
      <c r="C218">
        <v>3.1747343052342738</v>
      </c>
      <c r="H218">
        <v>12.55</v>
      </c>
      <c r="I218">
        <v>2.1680000000000001</v>
      </c>
    </row>
    <row r="219" spans="1:9" x14ac:dyDescent="0.25">
      <c r="A219">
        <v>6.2990000000000004</v>
      </c>
      <c r="B219">
        <v>12.869637167809289</v>
      </c>
      <c r="C219">
        <v>3.1386092183892416</v>
      </c>
      <c r="H219">
        <v>12.457000000000001</v>
      </c>
      <c r="I219">
        <v>2.1139999999999999</v>
      </c>
    </row>
    <row r="220" spans="1:9" x14ac:dyDescent="0.25">
      <c r="A220">
        <v>6.3259999999999996</v>
      </c>
      <c r="B220">
        <v>12.664928342354106</v>
      </c>
      <c r="C220">
        <v>2.9653425981510315</v>
      </c>
      <c r="H220">
        <v>12.151</v>
      </c>
      <c r="I220">
        <v>1.855</v>
      </c>
    </row>
    <row r="221" spans="1:9" x14ac:dyDescent="0.25">
      <c r="A221">
        <v>6.3520000000000003</v>
      </c>
      <c r="B221">
        <v>12.616761559894064</v>
      </c>
      <c r="C221">
        <v>3.0007987019063407</v>
      </c>
      <c r="H221">
        <v>12.079000000000001</v>
      </c>
      <c r="I221">
        <v>1.9079999999999999</v>
      </c>
    </row>
    <row r="222" spans="1:9" x14ac:dyDescent="0.25">
      <c r="A222">
        <v>6.3789999999999996</v>
      </c>
      <c r="B222">
        <v>13.744667049166736</v>
      </c>
      <c r="C222">
        <v>3.5011980530190092</v>
      </c>
      <c r="H222">
        <v>13.765000000000001</v>
      </c>
      <c r="I222">
        <v>2.6560000000000001</v>
      </c>
    </row>
    <row r="223" spans="1:9" x14ac:dyDescent="0.25">
      <c r="A223">
        <v>6.4059999999999997</v>
      </c>
      <c r="B223">
        <v>14.241721484830791</v>
      </c>
      <c r="C223">
        <v>3.3975056741119722</v>
      </c>
      <c r="H223">
        <v>14.507999999999999</v>
      </c>
      <c r="I223">
        <v>2.5009999999999999</v>
      </c>
    </row>
    <row r="224" spans="1:9" x14ac:dyDescent="0.25">
      <c r="A224">
        <v>6.4320000000000004</v>
      </c>
      <c r="B224">
        <v>13.208811594298757</v>
      </c>
      <c r="C224">
        <v>3.2690609208851913</v>
      </c>
      <c r="H224">
        <v>12.964</v>
      </c>
      <c r="I224">
        <v>2.3090000000000002</v>
      </c>
    </row>
    <row r="225" spans="1:9" x14ac:dyDescent="0.25">
      <c r="A225">
        <v>6.4589999999999996</v>
      </c>
      <c r="B225">
        <v>13.091070570507542</v>
      </c>
      <c r="C225">
        <v>3.698548064487241</v>
      </c>
      <c r="H225">
        <v>12.788</v>
      </c>
      <c r="I225">
        <v>2.9510000000000001</v>
      </c>
    </row>
    <row r="226" spans="1:9" x14ac:dyDescent="0.25">
      <c r="A226">
        <v>6.4859999999999998</v>
      </c>
      <c r="B226">
        <v>12.899741406846818</v>
      </c>
      <c r="C226">
        <v>3.2871234643077072</v>
      </c>
      <c r="H226">
        <v>12.502000000000001</v>
      </c>
      <c r="I226">
        <v>2.3359999999999999</v>
      </c>
    </row>
    <row r="227" spans="1:9" x14ac:dyDescent="0.25">
      <c r="A227">
        <v>6.5119999999999996</v>
      </c>
      <c r="B227">
        <v>12.796718011029501</v>
      </c>
      <c r="C227">
        <v>2.8723539486795597</v>
      </c>
      <c r="H227">
        <v>12.348000000000001</v>
      </c>
      <c r="I227">
        <v>1.716</v>
      </c>
    </row>
    <row r="228" spans="1:9" x14ac:dyDescent="0.25">
      <c r="A228">
        <v>6.5389999999999997</v>
      </c>
      <c r="B228">
        <v>13.052938534393341</v>
      </c>
      <c r="C228">
        <v>3.125898539684508</v>
      </c>
      <c r="H228">
        <v>12.731</v>
      </c>
      <c r="I228">
        <v>2.0950000000000002</v>
      </c>
    </row>
    <row r="229" spans="1:9" x14ac:dyDescent="0.25">
      <c r="A229">
        <v>6.5659999999999998</v>
      </c>
      <c r="B229">
        <v>13.556682800954624</v>
      </c>
      <c r="C229">
        <v>3.6463673834888612</v>
      </c>
      <c r="H229">
        <v>13.484</v>
      </c>
      <c r="I229">
        <v>2.8730000000000002</v>
      </c>
    </row>
    <row r="230" spans="1:9" x14ac:dyDescent="0.25">
      <c r="A230">
        <v>6.5919999999999996</v>
      </c>
      <c r="B230">
        <v>13.928637398840509</v>
      </c>
      <c r="C230">
        <v>3.9293472304416133</v>
      </c>
      <c r="H230">
        <v>14.04</v>
      </c>
      <c r="I230">
        <v>3.2959999999999998</v>
      </c>
    </row>
    <row r="231" spans="1:9" x14ac:dyDescent="0.25">
      <c r="A231">
        <v>6.6189999999999998</v>
      </c>
      <c r="B231">
        <v>14.315309624700301</v>
      </c>
      <c r="C231">
        <v>4.0865582565264758</v>
      </c>
      <c r="H231">
        <v>14.618</v>
      </c>
      <c r="I231">
        <v>3.5310000000000001</v>
      </c>
    </row>
    <row r="232" spans="1:9" x14ac:dyDescent="0.25">
      <c r="A232">
        <v>6.6459999999999999</v>
      </c>
      <c r="B232">
        <v>14.039019608644773</v>
      </c>
      <c r="C232">
        <v>3.7774880690745336</v>
      </c>
      <c r="H232">
        <v>14.205</v>
      </c>
      <c r="I232">
        <v>3.069</v>
      </c>
    </row>
    <row r="233" spans="1:9" x14ac:dyDescent="0.25">
      <c r="A233">
        <v>6.6719999999999997</v>
      </c>
      <c r="B233">
        <v>13.464363134572874</v>
      </c>
      <c r="C233">
        <v>3.3653944858052771</v>
      </c>
      <c r="H233">
        <v>13.346</v>
      </c>
      <c r="I233">
        <v>2.4529999999999998</v>
      </c>
    </row>
    <row r="234" spans="1:9" x14ac:dyDescent="0.25">
      <c r="A234">
        <v>6.6989999999999998</v>
      </c>
      <c r="B234">
        <v>13.274371937091592</v>
      </c>
      <c r="C234">
        <v>3.210859392079306</v>
      </c>
      <c r="H234">
        <v>13.061999999999999</v>
      </c>
      <c r="I234">
        <v>2.222</v>
      </c>
    </row>
    <row r="235" spans="1:9" x14ac:dyDescent="0.25">
      <c r="A235">
        <v>6.726</v>
      </c>
      <c r="B235">
        <v>13.258316342938246</v>
      </c>
      <c r="C235">
        <v>3.1606856603500946</v>
      </c>
      <c r="H235">
        <v>13.038</v>
      </c>
      <c r="I235">
        <v>2.1469999999999998</v>
      </c>
    </row>
    <row r="236" spans="1:9" x14ac:dyDescent="0.25">
      <c r="A236">
        <v>6.7519999999999998</v>
      </c>
      <c r="B236">
        <v>13.483763644174836</v>
      </c>
      <c r="C236">
        <v>3.2784266841413108</v>
      </c>
      <c r="H236">
        <v>13.375</v>
      </c>
      <c r="I236">
        <v>2.323</v>
      </c>
    </row>
    <row r="237" spans="1:9" x14ac:dyDescent="0.25">
      <c r="A237">
        <v>6.7789999999999999</v>
      </c>
      <c r="B237">
        <v>14.030322828478379</v>
      </c>
      <c r="C237">
        <v>3.6062283981054919</v>
      </c>
      <c r="H237">
        <v>14.192</v>
      </c>
      <c r="I237">
        <v>2.8130000000000002</v>
      </c>
    </row>
    <row r="238" spans="1:9" x14ac:dyDescent="0.25">
      <c r="A238">
        <v>6.806</v>
      </c>
      <c r="B238">
        <v>13.581435175274368</v>
      </c>
      <c r="C238">
        <v>3.2396256649373871</v>
      </c>
      <c r="H238">
        <v>13.521000000000001</v>
      </c>
      <c r="I238">
        <v>2.2650000000000001</v>
      </c>
    </row>
    <row r="239" spans="1:9" x14ac:dyDescent="0.25">
      <c r="A239">
        <v>6.8319999999999999</v>
      </c>
      <c r="B239">
        <v>13.120505826455346</v>
      </c>
      <c r="C239">
        <v>2.8830576781151249</v>
      </c>
      <c r="H239">
        <v>12.832000000000001</v>
      </c>
      <c r="I239">
        <v>1.732</v>
      </c>
    </row>
    <row r="240" spans="1:9" x14ac:dyDescent="0.25">
      <c r="A240">
        <v>6.859</v>
      </c>
      <c r="B240">
        <v>13.030193109342765</v>
      </c>
      <c r="C240">
        <v>2.7954208933614355</v>
      </c>
      <c r="H240">
        <v>12.696999999999999</v>
      </c>
      <c r="I240">
        <v>1.601</v>
      </c>
    </row>
    <row r="241" spans="1:9" x14ac:dyDescent="0.25">
      <c r="A241">
        <v>6.8860000000000001</v>
      </c>
      <c r="B241">
        <v>13.00544073502302</v>
      </c>
      <c r="C241">
        <v>2.7599647896061263</v>
      </c>
      <c r="H241">
        <v>12.66</v>
      </c>
      <c r="I241">
        <v>1.548</v>
      </c>
    </row>
    <row r="242" spans="1:9" x14ac:dyDescent="0.25">
      <c r="A242">
        <v>6.9119999999999999</v>
      </c>
      <c r="B242">
        <v>12.990054123959396</v>
      </c>
      <c r="C242">
        <v>2.7271846182097081</v>
      </c>
      <c r="H242">
        <v>12.637</v>
      </c>
      <c r="I242">
        <v>1.4990000000000001</v>
      </c>
    </row>
    <row r="243" spans="1:9" x14ac:dyDescent="0.25">
      <c r="A243">
        <v>6.9390000000000001</v>
      </c>
      <c r="B243">
        <v>13.007447684292188</v>
      </c>
      <c r="C243">
        <v>2.7184878380433113</v>
      </c>
      <c r="H243">
        <v>12.663</v>
      </c>
      <c r="I243">
        <v>1.486</v>
      </c>
    </row>
    <row r="244" spans="1:9" x14ac:dyDescent="0.25">
      <c r="A244">
        <v>6.9660000000000002</v>
      </c>
      <c r="B244">
        <v>13.031531075522208</v>
      </c>
      <c r="C244">
        <v>2.7158119056844203</v>
      </c>
      <c r="H244">
        <v>12.699</v>
      </c>
      <c r="I244">
        <v>1.482</v>
      </c>
    </row>
    <row r="245" spans="1:9" x14ac:dyDescent="0.25">
      <c r="A245">
        <v>6.992</v>
      </c>
      <c r="B245">
        <v>13.056283449841956</v>
      </c>
      <c r="C245">
        <v>2.7064461424283008</v>
      </c>
      <c r="H245">
        <v>12.736000000000001</v>
      </c>
      <c r="I245">
        <v>1.468</v>
      </c>
    </row>
    <row r="246" spans="1:9" x14ac:dyDescent="0.25">
      <c r="A246">
        <v>7.0190000000000001</v>
      </c>
      <c r="B246">
        <v>13.168003625825664</v>
      </c>
      <c r="C246">
        <v>2.9091480186143146</v>
      </c>
      <c r="H246">
        <v>12.903</v>
      </c>
      <c r="I246">
        <v>1.7709999999999999</v>
      </c>
    </row>
    <row r="247" spans="1:9" x14ac:dyDescent="0.25">
      <c r="A247">
        <v>7.0460000000000003</v>
      </c>
      <c r="B247">
        <v>13.671747892386946</v>
      </c>
      <c r="C247">
        <v>4.2491211473291202</v>
      </c>
      <c r="H247">
        <v>13.656000000000001</v>
      </c>
      <c r="I247">
        <v>3.774</v>
      </c>
    </row>
    <row r="248" spans="1:9" x14ac:dyDescent="0.25">
      <c r="A248">
        <v>7.0720000000000001</v>
      </c>
      <c r="B248">
        <v>15.019079835088707</v>
      </c>
      <c r="C248">
        <v>8.0255306888144329</v>
      </c>
      <c r="H248">
        <v>15.67</v>
      </c>
      <c r="I248">
        <v>9.4190000000000005</v>
      </c>
    </row>
    <row r="249" spans="1:9" x14ac:dyDescent="0.25">
      <c r="A249">
        <v>7.0990000000000002</v>
      </c>
      <c r="B249">
        <v>14.968906103359494</v>
      </c>
      <c r="C249">
        <v>7.9873986527002323</v>
      </c>
      <c r="H249">
        <v>15.595000000000001</v>
      </c>
      <c r="I249">
        <v>9.3620000000000001</v>
      </c>
    </row>
    <row r="250" spans="1:9" x14ac:dyDescent="0.25">
      <c r="A250">
        <v>7.1260000000000003</v>
      </c>
      <c r="B250">
        <v>13.635622805541916</v>
      </c>
      <c r="C250">
        <v>4.2705286062002514</v>
      </c>
      <c r="H250">
        <v>13.602</v>
      </c>
      <c r="I250">
        <v>3.806</v>
      </c>
    </row>
    <row r="251" spans="1:9" x14ac:dyDescent="0.25">
      <c r="A251">
        <v>7.1520000000000001</v>
      </c>
      <c r="B251">
        <v>13.22553617154183</v>
      </c>
      <c r="C251">
        <v>3.0288959916746991</v>
      </c>
      <c r="H251">
        <v>12.989000000000001</v>
      </c>
      <c r="I251">
        <v>1.95</v>
      </c>
    </row>
    <row r="252" spans="1:9" x14ac:dyDescent="0.25">
      <c r="A252">
        <v>7.1790000000000003</v>
      </c>
      <c r="B252">
        <v>13.242260748784899</v>
      </c>
      <c r="C252">
        <v>2.8348908956550818</v>
      </c>
      <c r="H252">
        <v>13.013999999999999</v>
      </c>
      <c r="I252">
        <v>1.66</v>
      </c>
    </row>
    <row r="253" spans="1:9" x14ac:dyDescent="0.25">
      <c r="A253">
        <v>7.2060000000000004</v>
      </c>
      <c r="B253">
        <v>13.343946178422767</v>
      </c>
      <c r="C253">
        <v>2.8221802169503483</v>
      </c>
      <c r="H253">
        <v>13.166</v>
      </c>
      <c r="I253">
        <v>1.641</v>
      </c>
    </row>
    <row r="254" spans="1:9" x14ac:dyDescent="0.25">
      <c r="A254">
        <v>7.2320000000000002</v>
      </c>
      <c r="B254">
        <v>13.360001772576114</v>
      </c>
      <c r="C254">
        <v>2.7720064852211368</v>
      </c>
      <c r="H254">
        <v>13.19</v>
      </c>
      <c r="I254">
        <v>1.5660000000000001</v>
      </c>
    </row>
    <row r="255" spans="1:9" x14ac:dyDescent="0.25">
      <c r="A255">
        <v>7.2590000000000003</v>
      </c>
      <c r="B255">
        <v>13.311834990116074</v>
      </c>
      <c r="C255">
        <v>2.6990873284413497</v>
      </c>
      <c r="H255">
        <v>13.118</v>
      </c>
      <c r="I255">
        <v>1.4570000000000001</v>
      </c>
    </row>
    <row r="256" spans="1:9" x14ac:dyDescent="0.25">
      <c r="A256">
        <v>7.2859999999999996</v>
      </c>
      <c r="B256">
        <v>13.262330241476583</v>
      </c>
      <c r="C256">
        <v>2.6877146159160619</v>
      </c>
      <c r="H256">
        <v>13.044</v>
      </c>
      <c r="I256">
        <v>1.44</v>
      </c>
    </row>
    <row r="257" spans="1:9" x14ac:dyDescent="0.25">
      <c r="A257">
        <v>7.3120000000000003</v>
      </c>
      <c r="B257">
        <v>13.254971427489632</v>
      </c>
      <c r="C257">
        <v>2.7278536012994308</v>
      </c>
      <c r="H257">
        <v>13.032999999999999</v>
      </c>
      <c r="I257">
        <v>1.5</v>
      </c>
    </row>
    <row r="258" spans="1:9" x14ac:dyDescent="0.25">
      <c r="A258">
        <v>7.3390000000000004</v>
      </c>
      <c r="B258">
        <v>13.26099227529714</v>
      </c>
      <c r="C258">
        <v>2.7077841086077461</v>
      </c>
      <c r="H258">
        <v>13.042</v>
      </c>
      <c r="I258">
        <v>1.47</v>
      </c>
    </row>
    <row r="259" spans="1:9" x14ac:dyDescent="0.25">
      <c r="A259">
        <v>7.3659999999999997</v>
      </c>
      <c r="B259">
        <v>13.286413632706603</v>
      </c>
      <c r="C259">
        <v>2.6696520724935455</v>
      </c>
      <c r="H259">
        <v>13.08</v>
      </c>
      <c r="I259">
        <v>1.413</v>
      </c>
    </row>
    <row r="260" spans="1:9" x14ac:dyDescent="0.25">
      <c r="A260">
        <v>7.3920000000000003</v>
      </c>
      <c r="B260">
        <v>13.312503973205795</v>
      </c>
      <c r="C260">
        <v>2.6509205459813066</v>
      </c>
      <c r="H260">
        <v>13.119</v>
      </c>
      <c r="I260">
        <v>1.385</v>
      </c>
    </row>
    <row r="261" spans="1:9" x14ac:dyDescent="0.25">
      <c r="A261">
        <v>7.4189999999999996</v>
      </c>
      <c r="B261">
        <v>13.335249398256369</v>
      </c>
      <c r="C261">
        <v>2.6415547827251871</v>
      </c>
      <c r="H261">
        <v>13.153</v>
      </c>
      <c r="I261">
        <v>1.371</v>
      </c>
    </row>
    <row r="262" spans="1:9" x14ac:dyDescent="0.25">
      <c r="A262">
        <v>7.4459999999999997</v>
      </c>
      <c r="B262">
        <v>13.383416180716415</v>
      </c>
      <c r="C262">
        <v>2.6355339349176821</v>
      </c>
      <c r="H262">
        <v>13.225</v>
      </c>
      <c r="I262">
        <v>1.3620000000000001</v>
      </c>
    </row>
    <row r="263" spans="1:9" x14ac:dyDescent="0.25">
      <c r="A263">
        <v>7.4720000000000004</v>
      </c>
      <c r="B263">
        <v>13.424224149189506</v>
      </c>
      <c r="C263">
        <v>2.6649691908654858</v>
      </c>
      <c r="H263">
        <v>13.286</v>
      </c>
      <c r="I263">
        <v>1.4059999999999999</v>
      </c>
    </row>
    <row r="264" spans="1:9" x14ac:dyDescent="0.25">
      <c r="A264">
        <v>7.4989999999999997</v>
      </c>
      <c r="B264">
        <v>13.836317732458763</v>
      </c>
      <c r="C264">
        <v>3.4189131329831026</v>
      </c>
      <c r="H264">
        <v>13.901999999999999</v>
      </c>
      <c r="I264">
        <v>2.5329999999999999</v>
      </c>
    </row>
    <row r="265" spans="1:9" x14ac:dyDescent="0.25">
      <c r="A265">
        <v>7.5259999999999998</v>
      </c>
      <c r="B265">
        <v>14.536743027398551</v>
      </c>
      <c r="C265">
        <v>4.6712494769442197</v>
      </c>
      <c r="H265">
        <v>14.949</v>
      </c>
      <c r="I265">
        <v>4.4050000000000002</v>
      </c>
    </row>
    <row r="266" spans="1:9" x14ac:dyDescent="0.25">
      <c r="A266">
        <v>7.5519999999999996</v>
      </c>
      <c r="B266">
        <v>14.044371473362558</v>
      </c>
      <c r="C266">
        <v>3.6644299269113771</v>
      </c>
      <c r="H266">
        <v>14.212999999999999</v>
      </c>
      <c r="I266">
        <v>2.9</v>
      </c>
    </row>
    <row r="267" spans="1:9" x14ac:dyDescent="0.25">
      <c r="A267">
        <v>7.5789999999999997</v>
      </c>
      <c r="B267">
        <v>13.62960195773441</v>
      </c>
      <c r="C267">
        <v>2.8161593691428428</v>
      </c>
      <c r="H267">
        <v>13.593</v>
      </c>
      <c r="I267">
        <v>1.6319999999999999</v>
      </c>
    </row>
    <row r="268" spans="1:9" x14ac:dyDescent="0.25">
      <c r="A268">
        <v>7.6059999999999999</v>
      </c>
      <c r="B268">
        <v>13.587456023081874</v>
      </c>
      <c r="C268">
        <v>2.6903905482749528</v>
      </c>
      <c r="H268">
        <v>13.53</v>
      </c>
      <c r="I268">
        <v>1.444</v>
      </c>
    </row>
    <row r="269" spans="1:9" x14ac:dyDescent="0.25">
      <c r="A269">
        <v>7.6319999999999997</v>
      </c>
      <c r="B269">
        <v>13.603511617235222</v>
      </c>
      <c r="C269">
        <v>2.6729969879421596</v>
      </c>
      <c r="H269">
        <v>13.554</v>
      </c>
      <c r="I269">
        <v>1.4179999999999999</v>
      </c>
    </row>
    <row r="270" spans="1:9" x14ac:dyDescent="0.25">
      <c r="A270">
        <v>7.6589999999999998</v>
      </c>
      <c r="B270">
        <v>13.602173651055775</v>
      </c>
      <c r="C270">
        <v>2.6629622415963174</v>
      </c>
      <c r="H270">
        <v>13.552</v>
      </c>
      <c r="I270">
        <v>1.403</v>
      </c>
    </row>
    <row r="271" spans="1:9" x14ac:dyDescent="0.25">
      <c r="A271">
        <v>7.6859999999999999</v>
      </c>
      <c r="B271">
        <v>13.581435175274368</v>
      </c>
      <c r="C271">
        <v>2.6596173261477034</v>
      </c>
      <c r="H271">
        <v>13.521000000000001</v>
      </c>
      <c r="I271">
        <v>1.3979999999999999</v>
      </c>
    </row>
    <row r="272" spans="1:9" x14ac:dyDescent="0.25">
      <c r="A272">
        <v>7.7119999999999997</v>
      </c>
      <c r="B272">
        <v>13.557351784044346</v>
      </c>
      <c r="C272">
        <v>2.6656381739552089</v>
      </c>
      <c r="H272">
        <v>13.484999999999999</v>
      </c>
      <c r="I272">
        <v>1.407</v>
      </c>
    </row>
    <row r="273" spans="1:9" x14ac:dyDescent="0.25">
      <c r="A273">
        <v>7.7389999999999999</v>
      </c>
      <c r="B273">
        <v>13.50851601849458</v>
      </c>
      <c r="C273">
        <v>2.6556034276093663</v>
      </c>
      <c r="H273">
        <v>13.412000000000001</v>
      </c>
      <c r="I273">
        <v>1.3919999999999999</v>
      </c>
    </row>
    <row r="274" spans="1:9" x14ac:dyDescent="0.25">
      <c r="A274">
        <v>7.766</v>
      </c>
      <c r="B274">
        <v>13.483094661085115</v>
      </c>
      <c r="C274">
        <v>2.6582793599682577</v>
      </c>
      <c r="H274">
        <v>13.374000000000001</v>
      </c>
      <c r="I274">
        <v>1.3959999999999999</v>
      </c>
    </row>
    <row r="275" spans="1:9" x14ac:dyDescent="0.25">
      <c r="A275">
        <v>7.7919999999999998</v>
      </c>
      <c r="B275">
        <v>13.531930426634879</v>
      </c>
      <c r="C275">
        <v>2.7499300432602838</v>
      </c>
      <c r="H275">
        <v>13.446999999999999</v>
      </c>
      <c r="I275">
        <v>1.5329999999999999</v>
      </c>
    </row>
    <row r="276" spans="1:9" x14ac:dyDescent="0.25">
      <c r="A276">
        <v>7.819</v>
      </c>
      <c r="B276">
        <v>13.547317037698503</v>
      </c>
      <c r="C276">
        <v>2.7666546205033544</v>
      </c>
      <c r="H276">
        <v>13.47</v>
      </c>
      <c r="I276">
        <v>1.5580000000000001</v>
      </c>
    </row>
    <row r="277" spans="1:9" x14ac:dyDescent="0.25">
      <c r="A277">
        <v>7.8460000000000001</v>
      </c>
      <c r="B277">
        <v>13.496474322879569</v>
      </c>
      <c r="C277">
        <v>2.6810247850188333</v>
      </c>
      <c r="H277">
        <v>13.394</v>
      </c>
      <c r="I277">
        <v>1.43</v>
      </c>
    </row>
    <row r="278" spans="1:9" x14ac:dyDescent="0.25">
      <c r="A278">
        <v>7.8719999999999999</v>
      </c>
      <c r="B278">
        <v>13.485770593444004</v>
      </c>
      <c r="C278">
        <v>2.6549344445196437</v>
      </c>
      <c r="H278">
        <v>13.378</v>
      </c>
      <c r="I278">
        <v>1.391</v>
      </c>
    </row>
    <row r="279" spans="1:9" x14ac:dyDescent="0.25">
      <c r="A279">
        <v>7.899</v>
      </c>
      <c r="B279">
        <v>13.598159752517438</v>
      </c>
      <c r="C279">
        <v>2.6482446136224151</v>
      </c>
      <c r="H279">
        <v>13.545999999999999</v>
      </c>
      <c r="I279">
        <v>1.381</v>
      </c>
    </row>
    <row r="280" spans="1:9" x14ac:dyDescent="0.25">
      <c r="A280">
        <v>7.9260000000000002</v>
      </c>
      <c r="B280">
        <v>14.032329777747549</v>
      </c>
      <c r="C280">
        <v>2.6469066474429699</v>
      </c>
      <c r="H280">
        <v>14.195</v>
      </c>
      <c r="I280">
        <v>1.379</v>
      </c>
    </row>
    <row r="281" spans="1:9" x14ac:dyDescent="0.25">
      <c r="A281">
        <v>7.952</v>
      </c>
      <c r="B281">
        <v>14.050392321170063</v>
      </c>
      <c r="C281">
        <v>2.6482446136224151</v>
      </c>
      <c r="H281">
        <v>14.222</v>
      </c>
      <c r="I281">
        <v>1.381</v>
      </c>
    </row>
    <row r="282" spans="1:9" x14ac:dyDescent="0.25">
      <c r="A282">
        <v>7.9790000000000001</v>
      </c>
      <c r="B282">
        <v>13.673085858566393</v>
      </c>
      <c r="C282">
        <v>2.6549344445196437</v>
      </c>
      <c r="H282">
        <v>13.657999999999999</v>
      </c>
      <c r="I282">
        <v>1.391</v>
      </c>
    </row>
    <row r="283" spans="1:9" x14ac:dyDescent="0.25">
      <c r="A283">
        <v>8.0060000000000002</v>
      </c>
      <c r="B283">
        <v>13.535275342083491</v>
      </c>
      <c r="C283">
        <v>2.6582793599682577</v>
      </c>
      <c r="H283">
        <v>13.452</v>
      </c>
      <c r="I283">
        <v>1.3959999999999999</v>
      </c>
    </row>
    <row r="284" spans="1:9" x14ac:dyDescent="0.25">
      <c r="A284">
        <v>8.032</v>
      </c>
      <c r="B284">
        <v>13.666396027669165</v>
      </c>
      <c r="C284">
        <v>2.6596173261477034</v>
      </c>
      <c r="H284">
        <v>13.648</v>
      </c>
      <c r="I284">
        <v>1.3979999999999999</v>
      </c>
    </row>
    <row r="285" spans="1:9" x14ac:dyDescent="0.25">
      <c r="A285">
        <v>8.0589999999999993</v>
      </c>
      <c r="B285">
        <v>13.926630449571341</v>
      </c>
      <c r="C285">
        <v>2.6622932585065948</v>
      </c>
      <c r="H285">
        <v>14.037000000000001</v>
      </c>
      <c r="I285">
        <v>1.4019999999999999</v>
      </c>
    </row>
    <row r="286" spans="1:9" x14ac:dyDescent="0.25">
      <c r="A286">
        <v>8.0860000000000003</v>
      </c>
      <c r="B286">
        <v>13.903885024520767</v>
      </c>
      <c r="C286">
        <v>2.6683141063141003</v>
      </c>
      <c r="H286">
        <v>14.003</v>
      </c>
      <c r="I286">
        <v>1.411</v>
      </c>
    </row>
    <row r="287" spans="1:9" x14ac:dyDescent="0.25">
      <c r="A287">
        <v>8.1120000000000001</v>
      </c>
      <c r="B287">
        <v>13.647664501156925</v>
      </c>
      <c r="C287">
        <v>2.6723280048524369</v>
      </c>
      <c r="H287">
        <v>13.62</v>
      </c>
      <c r="I287">
        <v>1.417</v>
      </c>
    </row>
    <row r="288" spans="1:9" x14ac:dyDescent="0.25">
      <c r="A288">
        <v>8.1389999999999993</v>
      </c>
      <c r="B288">
        <v>13.47506686400844</v>
      </c>
      <c r="C288">
        <v>2.6850386835571705</v>
      </c>
      <c r="H288">
        <v>13.362</v>
      </c>
      <c r="I288">
        <v>1.4359999999999999</v>
      </c>
    </row>
    <row r="289" spans="1:9" x14ac:dyDescent="0.25">
      <c r="A289">
        <v>8.1660000000000004</v>
      </c>
      <c r="B289">
        <v>13.427569064638121</v>
      </c>
      <c r="C289">
        <v>2.6944044468132899</v>
      </c>
      <c r="H289">
        <v>13.291</v>
      </c>
      <c r="I289">
        <v>1.45</v>
      </c>
    </row>
    <row r="290" spans="1:9" x14ac:dyDescent="0.25">
      <c r="A290">
        <v>8.1920000000000002</v>
      </c>
      <c r="B290">
        <v>13.397464825600595</v>
      </c>
      <c r="C290">
        <v>2.6917285144543985</v>
      </c>
      <c r="H290">
        <v>13.246</v>
      </c>
      <c r="I290">
        <v>1.446</v>
      </c>
    </row>
    <row r="291" spans="1:9" x14ac:dyDescent="0.25">
      <c r="A291">
        <v>8.2189999999999994</v>
      </c>
      <c r="B291">
        <v>13.366691603473344</v>
      </c>
      <c r="C291">
        <v>2.7017632608002411</v>
      </c>
      <c r="H291">
        <v>13.2</v>
      </c>
      <c r="I291">
        <v>1.4610000000000001</v>
      </c>
    </row>
    <row r="292" spans="1:9" x14ac:dyDescent="0.25">
      <c r="A292">
        <v>8.2460000000000004</v>
      </c>
      <c r="B292">
        <v>13.345284144602212</v>
      </c>
      <c r="C292">
        <v>2.7271846182097081</v>
      </c>
      <c r="H292">
        <v>13.167999999999999</v>
      </c>
      <c r="I292">
        <v>1.4990000000000001</v>
      </c>
    </row>
    <row r="293" spans="1:9" x14ac:dyDescent="0.25">
      <c r="A293">
        <v>8.2720000000000002</v>
      </c>
      <c r="B293">
        <v>13.327890584269419</v>
      </c>
      <c r="C293">
        <v>2.7251776689405398</v>
      </c>
      <c r="H293">
        <v>13.141999999999999</v>
      </c>
      <c r="I293">
        <v>1.496</v>
      </c>
    </row>
    <row r="294" spans="1:9" x14ac:dyDescent="0.25">
      <c r="A294">
        <v>8.2989999999999995</v>
      </c>
      <c r="B294">
        <v>13.303138209949676</v>
      </c>
      <c r="C294">
        <v>2.7144739395049746</v>
      </c>
      <c r="H294">
        <v>13.105</v>
      </c>
      <c r="I294">
        <v>1.48</v>
      </c>
    </row>
    <row r="295" spans="1:9" x14ac:dyDescent="0.25">
      <c r="A295">
        <v>8.3260000000000005</v>
      </c>
      <c r="B295">
        <v>13.262999224566308</v>
      </c>
      <c r="C295">
        <v>2.719825804222757</v>
      </c>
      <c r="H295">
        <v>13.045</v>
      </c>
      <c r="I295">
        <v>1.488</v>
      </c>
    </row>
    <row r="296" spans="1:9" x14ac:dyDescent="0.25">
      <c r="A296">
        <v>8.3520000000000003</v>
      </c>
      <c r="B296">
        <v>13.244267698054067</v>
      </c>
      <c r="C296">
        <v>2.7646476712341856</v>
      </c>
      <c r="H296">
        <v>13.016999999999999</v>
      </c>
      <c r="I296">
        <v>1.5549999999999999</v>
      </c>
    </row>
    <row r="297" spans="1:9" x14ac:dyDescent="0.25">
      <c r="A297">
        <v>8.3789999999999996</v>
      </c>
      <c r="B297">
        <v>13.233563968618499</v>
      </c>
      <c r="C297">
        <v>2.8275320816681306</v>
      </c>
      <c r="H297">
        <v>13.000999999999999</v>
      </c>
      <c r="I297">
        <v>1.649</v>
      </c>
    </row>
    <row r="298" spans="1:9" x14ac:dyDescent="0.25">
      <c r="A298">
        <v>8.4060000000000006</v>
      </c>
      <c r="B298">
        <v>13.174693456722895</v>
      </c>
      <c r="C298">
        <v>2.8168283522325659</v>
      </c>
      <c r="H298">
        <v>12.913</v>
      </c>
      <c r="I298">
        <v>1.633</v>
      </c>
    </row>
    <row r="299" spans="1:9" x14ac:dyDescent="0.25">
      <c r="A299">
        <v>8.4320000000000004</v>
      </c>
      <c r="B299">
        <v>13.090401587417817</v>
      </c>
      <c r="C299">
        <v>2.7766893668491965</v>
      </c>
      <c r="H299">
        <v>12.787000000000001</v>
      </c>
      <c r="I299">
        <v>1.573</v>
      </c>
    </row>
    <row r="300" spans="1:9" x14ac:dyDescent="0.25">
      <c r="A300">
        <v>8.4589999999999996</v>
      </c>
      <c r="B300">
        <v>13.051600568213894</v>
      </c>
      <c r="C300">
        <v>2.7539439417986209</v>
      </c>
      <c r="H300">
        <v>12.728999999999999</v>
      </c>
      <c r="I300">
        <v>1.5389999999999999</v>
      </c>
    </row>
    <row r="301" spans="1:9" x14ac:dyDescent="0.25">
      <c r="A301">
        <v>8.4860000000000007</v>
      </c>
      <c r="B301">
        <v>13.056952432931679</v>
      </c>
      <c r="C301">
        <v>2.7472541109013928</v>
      </c>
      <c r="H301">
        <v>12.737</v>
      </c>
      <c r="I301">
        <v>1.5289999999999999</v>
      </c>
    </row>
    <row r="302" spans="1:9" x14ac:dyDescent="0.25">
      <c r="A302">
        <v>8.5120000000000005</v>
      </c>
      <c r="B302">
        <v>13.31584888865441</v>
      </c>
      <c r="C302">
        <v>2.7505990263500069</v>
      </c>
      <c r="H302">
        <v>13.124000000000001</v>
      </c>
      <c r="I302">
        <v>1.534</v>
      </c>
    </row>
    <row r="303" spans="1:9" x14ac:dyDescent="0.25">
      <c r="A303">
        <v>8.5389999999999997</v>
      </c>
      <c r="B303">
        <v>16.005829892429865</v>
      </c>
      <c r="C303">
        <v>2.7559508910677892</v>
      </c>
      <c r="H303">
        <v>17.145</v>
      </c>
      <c r="I303">
        <v>1.542</v>
      </c>
    </row>
    <row r="304" spans="1:9" x14ac:dyDescent="0.25">
      <c r="A304">
        <v>8.5660000000000007</v>
      </c>
      <c r="B304">
        <v>17.501007097960361</v>
      </c>
      <c r="C304">
        <v>2.7599647896061263</v>
      </c>
      <c r="H304">
        <v>19.38</v>
      </c>
      <c r="I304">
        <v>1.548</v>
      </c>
    </row>
    <row r="305" spans="1:9" x14ac:dyDescent="0.25">
      <c r="A305">
        <v>8.5920000000000005</v>
      </c>
      <c r="B305">
        <v>14.635083541587807</v>
      </c>
      <c r="C305">
        <v>2.7666546205033544</v>
      </c>
      <c r="H305">
        <v>15.096</v>
      </c>
      <c r="I305">
        <v>1.5580000000000001</v>
      </c>
    </row>
    <row r="306" spans="1:9" x14ac:dyDescent="0.25">
      <c r="A306">
        <v>8.6189999999999998</v>
      </c>
      <c r="B306">
        <v>13.019489379907199</v>
      </c>
      <c r="C306">
        <v>2.7800342822978106</v>
      </c>
      <c r="H306">
        <v>12.680999999999999</v>
      </c>
      <c r="I306">
        <v>1.5780000000000001</v>
      </c>
    </row>
    <row r="307" spans="1:9" x14ac:dyDescent="0.25">
      <c r="A307">
        <v>8.6460000000000008</v>
      </c>
      <c r="B307">
        <v>12.629472238598797</v>
      </c>
      <c r="C307">
        <v>2.8088005551558921</v>
      </c>
      <c r="H307">
        <v>12.098000000000001</v>
      </c>
      <c r="I307">
        <v>1.621</v>
      </c>
    </row>
    <row r="308" spans="1:9" x14ac:dyDescent="0.25">
      <c r="A308">
        <v>8.6720000000000006</v>
      </c>
      <c r="B308">
        <v>12.478282060321439</v>
      </c>
      <c r="C308">
        <v>2.8415807265523099</v>
      </c>
      <c r="H308">
        <v>11.872</v>
      </c>
      <c r="I308">
        <v>1.67</v>
      </c>
    </row>
    <row r="309" spans="1:9" x14ac:dyDescent="0.25">
      <c r="A309">
        <v>8.6989999999999998</v>
      </c>
      <c r="B309">
        <v>12.374589681414404</v>
      </c>
      <c r="C309">
        <v>2.8476015743598153</v>
      </c>
      <c r="H309">
        <v>11.717000000000001</v>
      </c>
      <c r="I309">
        <v>1.679</v>
      </c>
    </row>
    <row r="310" spans="1:9" x14ac:dyDescent="0.25">
      <c r="A310">
        <v>8.7260000000000009</v>
      </c>
      <c r="B310">
        <v>12.288959845929883</v>
      </c>
      <c r="C310">
        <v>2.8422497096420329</v>
      </c>
      <c r="H310">
        <v>11.589</v>
      </c>
      <c r="I310">
        <v>1.671</v>
      </c>
    </row>
    <row r="311" spans="1:9" x14ac:dyDescent="0.25">
      <c r="A311">
        <v>8.7520000000000007</v>
      </c>
      <c r="B311">
        <v>12.205336959714529</v>
      </c>
      <c r="C311">
        <v>2.8442566589112013</v>
      </c>
      <c r="H311">
        <v>11.464</v>
      </c>
      <c r="I311">
        <v>1.6739999999999999</v>
      </c>
    </row>
    <row r="312" spans="1:9" x14ac:dyDescent="0.25">
      <c r="A312">
        <v>8.7789999999999999</v>
      </c>
      <c r="B312">
        <v>12.117031191871119</v>
      </c>
      <c r="C312">
        <v>2.848939540539261</v>
      </c>
      <c r="H312">
        <v>11.332000000000001</v>
      </c>
      <c r="I312">
        <v>1.681</v>
      </c>
    </row>
    <row r="313" spans="1:9" x14ac:dyDescent="0.25">
      <c r="A313">
        <v>8.8059999999999992</v>
      </c>
      <c r="B313">
        <v>12.024711525489369</v>
      </c>
      <c r="C313">
        <v>2.8496085236289836</v>
      </c>
      <c r="H313">
        <v>11.194000000000001</v>
      </c>
      <c r="I313">
        <v>1.6819999999999999</v>
      </c>
    </row>
    <row r="314" spans="1:9" x14ac:dyDescent="0.25">
      <c r="A314">
        <v>8.8320000000000007</v>
      </c>
      <c r="B314">
        <v>11.90630151860843</v>
      </c>
      <c r="C314">
        <v>2.8589742868851031</v>
      </c>
      <c r="H314">
        <v>11.016999999999999</v>
      </c>
      <c r="I314">
        <v>1.696</v>
      </c>
    </row>
    <row r="315" spans="1:9" x14ac:dyDescent="0.25">
      <c r="A315">
        <v>8.859</v>
      </c>
      <c r="B315">
        <v>11.78989846099666</v>
      </c>
      <c r="C315">
        <v>2.8649951346926086</v>
      </c>
      <c r="H315">
        <v>10.843</v>
      </c>
      <c r="I315">
        <v>1.7050000000000001</v>
      </c>
    </row>
    <row r="316" spans="1:9" x14ac:dyDescent="0.25">
      <c r="A316">
        <v>8.8859999999999992</v>
      </c>
      <c r="B316">
        <v>11.65944675850071</v>
      </c>
      <c r="C316">
        <v>2.8696780163206683</v>
      </c>
      <c r="H316">
        <v>10.648</v>
      </c>
      <c r="I316">
        <v>1.712</v>
      </c>
    </row>
    <row r="317" spans="1:9" x14ac:dyDescent="0.25">
      <c r="A317">
        <v>8.9120000000000008</v>
      </c>
      <c r="B317">
        <v>11.516284377300025</v>
      </c>
      <c r="C317">
        <v>2.8743608979487281</v>
      </c>
      <c r="H317">
        <v>10.433999999999999</v>
      </c>
      <c r="I317">
        <v>1.7190000000000001</v>
      </c>
    </row>
    <row r="318" spans="1:9" x14ac:dyDescent="0.25">
      <c r="A318">
        <v>8.9390000000000001</v>
      </c>
      <c r="B318">
        <v>11.386501657893799</v>
      </c>
      <c r="C318">
        <v>2.8770368303076195</v>
      </c>
      <c r="H318">
        <v>10.24</v>
      </c>
      <c r="I318">
        <v>1.7230000000000001</v>
      </c>
    </row>
    <row r="319" spans="1:9" x14ac:dyDescent="0.25">
      <c r="A319">
        <v>8.9659999999999993</v>
      </c>
      <c r="B319">
        <v>11.189820629515291</v>
      </c>
      <c r="C319">
        <v>2.8884095428329073</v>
      </c>
      <c r="H319">
        <v>9.9459999999999997</v>
      </c>
      <c r="I319">
        <v>1.74</v>
      </c>
    </row>
    <row r="320" spans="1:9" x14ac:dyDescent="0.25">
      <c r="A320">
        <v>8.9920000000000009</v>
      </c>
      <c r="B320">
        <v>10.953669598843137</v>
      </c>
      <c r="C320">
        <v>2.8984442891787494</v>
      </c>
      <c r="H320">
        <v>9.593</v>
      </c>
      <c r="I320">
        <v>1.7549999999999999</v>
      </c>
    </row>
    <row r="321" spans="1:9" x14ac:dyDescent="0.25">
      <c r="A321">
        <v>9.0190000000000001</v>
      </c>
      <c r="B321">
        <v>10.760333485913241</v>
      </c>
      <c r="C321">
        <v>2.9024581877170865</v>
      </c>
      <c r="H321">
        <v>9.3040000000000003</v>
      </c>
      <c r="I321">
        <v>1.7609999999999999</v>
      </c>
    </row>
    <row r="322" spans="1:9" x14ac:dyDescent="0.25">
      <c r="A322">
        <v>9.0459999999999994</v>
      </c>
      <c r="B322">
        <v>10.702131957107357</v>
      </c>
      <c r="C322">
        <v>2.911823950973206</v>
      </c>
      <c r="H322">
        <v>9.2170000000000005</v>
      </c>
      <c r="I322">
        <v>1.7749999999999999</v>
      </c>
    </row>
    <row r="323" spans="1:9" x14ac:dyDescent="0.25">
      <c r="A323">
        <v>9.0719999999999992</v>
      </c>
      <c r="B323">
        <v>10.898144002396142</v>
      </c>
      <c r="C323">
        <v>2.9225276804087708</v>
      </c>
      <c r="H323">
        <v>9.51</v>
      </c>
      <c r="I323">
        <v>1.7909999999999999</v>
      </c>
    </row>
    <row r="324" spans="1:9" x14ac:dyDescent="0.25">
      <c r="A324">
        <v>9.0990000000000002</v>
      </c>
      <c r="B324">
        <v>10.601115510559209</v>
      </c>
      <c r="C324">
        <v>2.9332314098443359</v>
      </c>
      <c r="H324">
        <v>9.0660000000000007</v>
      </c>
      <c r="I324">
        <v>1.8069999999999999</v>
      </c>
    </row>
    <row r="325" spans="1:9" x14ac:dyDescent="0.25">
      <c r="A325">
        <v>9.1259999999999994</v>
      </c>
      <c r="B325">
        <v>10.047197512268717</v>
      </c>
      <c r="C325">
        <v>2.949287003997684</v>
      </c>
      <c r="H325">
        <v>8.2379999999999995</v>
      </c>
      <c r="I325">
        <v>1.831</v>
      </c>
    </row>
    <row r="326" spans="1:9" x14ac:dyDescent="0.25">
      <c r="A326">
        <v>9.1519999999999992</v>
      </c>
      <c r="B326">
        <v>9.7240786799325925</v>
      </c>
      <c r="C326">
        <v>2.9606597165229718</v>
      </c>
      <c r="H326">
        <v>7.7549999999999999</v>
      </c>
      <c r="I326">
        <v>1.8480000000000001</v>
      </c>
    </row>
    <row r="327" spans="1:9" x14ac:dyDescent="0.25">
      <c r="A327">
        <v>9.1790000000000003</v>
      </c>
      <c r="B327">
        <v>9.4598303594920807</v>
      </c>
      <c r="C327">
        <v>2.9700254797790913</v>
      </c>
      <c r="H327">
        <v>7.36</v>
      </c>
      <c r="I327">
        <v>1.8620000000000001</v>
      </c>
    </row>
    <row r="328" spans="1:9" x14ac:dyDescent="0.25">
      <c r="A328">
        <v>9.2059999999999995</v>
      </c>
      <c r="B328">
        <v>9.233045092076047</v>
      </c>
      <c r="C328">
        <v>2.9834051415735474</v>
      </c>
      <c r="H328">
        <v>7.0209999999999999</v>
      </c>
      <c r="I328">
        <v>1.8819999999999999</v>
      </c>
    </row>
    <row r="329" spans="1:9" x14ac:dyDescent="0.25">
      <c r="A329">
        <v>9.2319999999999993</v>
      </c>
      <c r="B329">
        <v>9.3387444202522509</v>
      </c>
      <c r="C329">
        <v>2.9981227695474493</v>
      </c>
      <c r="H329">
        <v>7.1790000000000003</v>
      </c>
      <c r="I329">
        <v>1.9039999999999999</v>
      </c>
    </row>
    <row r="330" spans="1:9" x14ac:dyDescent="0.25">
      <c r="A330">
        <v>9.2590000000000003</v>
      </c>
      <c r="B330">
        <v>9.1367115271559598</v>
      </c>
      <c r="C330">
        <v>3.0135093806110742</v>
      </c>
      <c r="H330">
        <v>6.8769999999999998</v>
      </c>
      <c r="I330">
        <v>1.927</v>
      </c>
    </row>
    <row r="331" spans="1:9" x14ac:dyDescent="0.25">
      <c r="A331">
        <v>9.2859999999999996</v>
      </c>
      <c r="B331">
        <v>8.475756234509813</v>
      </c>
      <c r="C331">
        <v>3.0309029409438679</v>
      </c>
      <c r="H331">
        <v>5.8890000000000002</v>
      </c>
      <c r="I331">
        <v>1.9530000000000001</v>
      </c>
    </row>
    <row r="332" spans="1:9" x14ac:dyDescent="0.25">
      <c r="A332">
        <v>9.3119999999999994</v>
      </c>
      <c r="B332">
        <v>8.0409172261899826</v>
      </c>
      <c r="C332">
        <v>3.0489654843663838</v>
      </c>
      <c r="H332">
        <v>5.2389999999999999</v>
      </c>
      <c r="I332">
        <v>1.98</v>
      </c>
    </row>
    <row r="333" spans="1:9" x14ac:dyDescent="0.25">
      <c r="A333">
        <v>9.3390000000000004</v>
      </c>
      <c r="B333">
        <v>7.7024117827902367</v>
      </c>
      <c r="C333">
        <v>3.0643520954300087</v>
      </c>
      <c r="H333">
        <v>4.7329999999999997</v>
      </c>
      <c r="I333">
        <v>2.0030000000000001</v>
      </c>
    </row>
    <row r="334" spans="1:9" x14ac:dyDescent="0.25">
      <c r="A334">
        <v>9.3659999999999997</v>
      </c>
      <c r="B334">
        <v>7.3445058297885284</v>
      </c>
      <c r="C334">
        <v>3.081745655762802</v>
      </c>
      <c r="H334">
        <v>4.1980000000000004</v>
      </c>
      <c r="I334">
        <v>2.0289999999999999</v>
      </c>
    </row>
    <row r="335" spans="1:9" x14ac:dyDescent="0.25">
      <c r="A335">
        <v>9.3919999999999995</v>
      </c>
      <c r="B335">
        <v>6.9859308936970974</v>
      </c>
      <c r="C335">
        <v>3.1098429455311605</v>
      </c>
      <c r="H335">
        <v>3.6619999999999999</v>
      </c>
      <c r="I335">
        <v>2.0710000000000002</v>
      </c>
    </row>
    <row r="336" spans="1:9" x14ac:dyDescent="0.25">
      <c r="A336">
        <v>9.4190000000000005</v>
      </c>
      <c r="B336">
        <v>6.6380596870412312</v>
      </c>
      <c r="C336">
        <v>3.1379402352995189</v>
      </c>
      <c r="H336">
        <v>3.1419999999999999</v>
      </c>
      <c r="I336">
        <v>2.113</v>
      </c>
    </row>
    <row r="337" spans="1:9" x14ac:dyDescent="0.25">
      <c r="A337">
        <v>9.4459999999999997</v>
      </c>
      <c r="B337">
        <v>6.2928644127442572</v>
      </c>
      <c r="C337">
        <v>3.1553337956323118</v>
      </c>
      <c r="H337">
        <v>2.6259999999999999</v>
      </c>
      <c r="I337">
        <v>2.1389999999999998</v>
      </c>
    </row>
    <row r="338" spans="1:9" x14ac:dyDescent="0.25">
      <c r="A338">
        <v>9.4719999999999995</v>
      </c>
      <c r="B338">
        <v>5.9657316818697996</v>
      </c>
      <c r="C338">
        <v>3.1760722714137195</v>
      </c>
      <c r="H338">
        <v>2.137</v>
      </c>
      <c r="I338">
        <v>2.17</v>
      </c>
    </row>
    <row r="339" spans="1:9" x14ac:dyDescent="0.25">
      <c r="A339">
        <v>9.4990000000000006</v>
      </c>
      <c r="B339">
        <v>5.6352540355467262</v>
      </c>
      <c r="C339">
        <v>3.2055075273615232</v>
      </c>
      <c r="H339">
        <v>1.643</v>
      </c>
      <c r="I339">
        <v>2.214</v>
      </c>
    </row>
    <row r="340" spans="1:9" x14ac:dyDescent="0.25">
      <c r="A340">
        <v>9.5259999999999998</v>
      </c>
      <c r="B340">
        <v>5.2867138458011373</v>
      </c>
      <c r="C340">
        <v>3.2376187156682188</v>
      </c>
      <c r="H340">
        <v>1.1220000000000001</v>
      </c>
      <c r="I340">
        <v>2.262</v>
      </c>
    </row>
    <row r="341" spans="1:9" x14ac:dyDescent="0.25">
      <c r="A341">
        <v>9.5519999999999996</v>
      </c>
      <c r="B341">
        <v>4.9441945038630548</v>
      </c>
      <c r="C341">
        <v>3.2550122760010121</v>
      </c>
      <c r="H341">
        <v>0.61</v>
      </c>
      <c r="I341">
        <v>2.2879999999999998</v>
      </c>
    </row>
    <row r="342" spans="1:9" x14ac:dyDescent="0.25">
      <c r="A342">
        <v>9.5790000000000006</v>
      </c>
      <c r="B342">
        <v>4.8344812771485124</v>
      </c>
      <c r="C342">
        <v>3.2750817686926963</v>
      </c>
      <c r="H342">
        <v>0.44600000000000001</v>
      </c>
      <c r="I342">
        <v>2.3180000000000001</v>
      </c>
    </row>
    <row r="343" spans="1:9" x14ac:dyDescent="0.25">
      <c r="A343">
        <v>9.6059999999999999</v>
      </c>
      <c r="B343">
        <v>6.7899188484083108</v>
      </c>
      <c r="C343">
        <v>3.2978271937432724</v>
      </c>
      <c r="H343">
        <v>3.3690000000000002</v>
      </c>
      <c r="I343">
        <v>2.3519999999999999</v>
      </c>
    </row>
    <row r="344" spans="1:9" x14ac:dyDescent="0.25">
      <c r="A344">
        <v>9.6319999999999997</v>
      </c>
      <c r="B344">
        <v>6.9718822488129186</v>
      </c>
      <c r="C344">
        <v>3.3199036357041254</v>
      </c>
      <c r="H344">
        <v>3.641</v>
      </c>
      <c r="I344">
        <v>2.3849999999999998</v>
      </c>
    </row>
    <row r="345" spans="1:9" x14ac:dyDescent="0.25">
      <c r="A345">
        <v>9.6590000000000007</v>
      </c>
      <c r="B345">
        <v>4.3962973533800653</v>
      </c>
      <c r="C345">
        <v>3.3419800776649788</v>
      </c>
      <c r="H345">
        <v>-0.20899999999999999</v>
      </c>
      <c r="I345">
        <v>2.4180000000000001</v>
      </c>
    </row>
    <row r="346" spans="1:9" x14ac:dyDescent="0.25">
      <c r="A346">
        <v>9.6859999999999999</v>
      </c>
      <c r="B346">
        <v>3.5172535734842825</v>
      </c>
      <c r="C346">
        <v>3.3627185534463857</v>
      </c>
      <c r="H346">
        <v>-1.5229999999999999</v>
      </c>
      <c r="I346">
        <v>2.4489999999999998</v>
      </c>
    </row>
    <row r="347" spans="1:9" x14ac:dyDescent="0.25">
      <c r="A347">
        <v>9.7119999999999997</v>
      </c>
      <c r="B347">
        <v>3.2302598279931924</v>
      </c>
      <c r="C347">
        <v>3.3914848263044668</v>
      </c>
      <c r="H347">
        <v>-1.952</v>
      </c>
      <c r="I347">
        <v>2.492</v>
      </c>
    </row>
    <row r="348" spans="1:9" x14ac:dyDescent="0.25">
      <c r="A348">
        <v>9.7390000000000008</v>
      </c>
      <c r="B348">
        <v>3.1573406712134058</v>
      </c>
      <c r="C348">
        <v>3.4356377102261728</v>
      </c>
      <c r="H348">
        <v>-2.0609999999999999</v>
      </c>
      <c r="I348">
        <v>2.5579999999999998</v>
      </c>
    </row>
    <row r="349" spans="1:9" x14ac:dyDescent="0.25">
      <c r="A349">
        <v>9.766</v>
      </c>
      <c r="B349">
        <v>2.9004511647598434</v>
      </c>
      <c r="C349">
        <v>3.4510243212897977</v>
      </c>
      <c r="H349">
        <v>-2.4449999999999998</v>
      </c>
      <c r="I349">
        <v>2.581</v>
      </c>
    </row>
    <row r="350" spans="1:9" x14ac:dyDescent="0.25">
      <c r="A350">
        <v>9.7919999999999998</v>
      </c>
      <c r="B350">
        <v>2.5920499603976235</v>
      </c>
      <c r="C350">
        <v>3.4603900845459177</v>
      </c>
      <c r="H350">
        <v>-2.9060000000000001</v>
      </c>
      <c r="I350">
        <v>2.5950000000000002</v>
      </c>
    </row>
    <row r="351" spans="1:9" x14ac:dyDescent="0.25">
      <c r="A351">
        <v>9.8190000000000008</v>
      </c>
      <c r="B351">
        <v>2.4040657121855116</v>
      </c>
      <c r="C351">
        <v>3.4838044926862159</v>
      </c>
      <c r="H351">
        <v>-3.1869999999999998</v>
      </c>
      <c r="I351">
        <v>2.63</v>
      </c>
    </row>
    <row r="352" spans="1:9" x14ac:dyDescent="0.25">
      <c r="A352">
        <v>9.8460000000000001</v>
      </c>
      <c r="B352">
        <v>2.2789658744073442</v>
      </c>
      <c r="C352">
        <v>3.5052119515573459</v>
      </c>
      <c r="H352">
        <v>-3.3740000000000001</v>
      </c>
      <c r="I352">
        <v>2.6619999999999999</v>
      </c>
    </row>
    <row r="353" spans="1:9" x14ac:dyDescent="0.25">
      <c r="A353">
        <v>9.8719999999999999</v>
      </c>
      <c r="B353">
        <v>2.2006948529097747</v>
      </c>
      <c r="C353">
        <v>3.5212675457106939</v>
      </c>
      <c r="H353">
        <v>-3.4910000000000001</v>
      </c>
      <c r="I353">
        <v>2.6859999999999999</v>
      </c>
    </row>
    <row r="354" spans="1:9" x14ac:dyDescent="0.25">
      <c r="A354">
        <v>9.8989999999999991</v>
      </c>
      <c r="B354">
        <v>2.1451692564627809</v>
      </c>
      <c r="C354">
        <v>3.5413370384023786</v>
      </c>
      <c r="H354">
        <v>-3.5739999999999998</v>
      </c>
      <c r="I354">
        <v>2.7160000000000002</v>
      </c>
    </row>
    <row r="355" spans="1:9" x14ac:dyDescent="0.25">
      <c r="A355">
        <v>9.9260000000000002</v>
      </c>
      <c r="B355">
        <v>2.0963334909130151</v>
      </c>
      <c r="C355">
        <v>3.5540477171071121</v>
      </c>
      <c r="H355">
        <v>-3.6469999999999998</v>
      </c>
      <c r="I355">
        <v>2.7349999999999999</v>
      </c>
    </row>
    <row r="356" spans="1:9" x14ac:dyDescent="0.25">
      <c r="A356">
        <v>9.952</v>
      </c>
      <c r="B356">
        <v>2.0421458606454665</v>
      </c>
      <c r="C356">
        <v>3.5654204296323999</v>
      </c>
      <c r="H356">
        <v>-3.7280000000000002</v>
      </c>
      <c r="I356">
        <v>2.7519999999999998</v>
      </c>
    </row>
    <row r="357" spans="1:9" x14ac:dyDescent="0.25">
      <c r="A357">
        <v>9.9789999999999992</v>
      </c>
      <c r="B357">
        <v>1.9999999259929291</v>
      </c>
      <c r="C357">
        <v>3.5781311083371334</v>
      </c>
      <c r="H357">
        <v>-3.7909999999999999</v>
      </c>
      <c r="I357">
        <v>2.7709999999999999</v>
      </c>
    </row>
    <row r="358" spans="1:9" x14ac:dyDescent="0.25">
      <c r="A358">
        <v>10.006</v>
      </c>
      <c r="B358">
        <v>2.0802778967596676</v>
      </c>
      <c r="C358">
        <v>3.59151077013159</v>
      </c>
      <c r="H358">
        <v>-3.6709999999999998</v>
      </c>
      <c r="I358">
        <v>2.7909999999999999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2020-09-28T03:33:36Z</dcterms:modified>
</cp:coreProperties>
</file>