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19515549-4A43-4FD3-B812-E244333906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7" i="1"/>
  <c r="I20" i="1"/>
  <c r="I27" i="1"/>
  <c r="I26" i="1"/>
  <c r="I18" i="1"/>
  <c r="I10" i="1"/>
  <c r="I24" i="1"/>
  <c r="I9" i="1"/>
  <c r="I19" i="1"/>
  <c r="I25" i="1"/>
  <c r="I5" i="1"/>
  <c r="I28" i="1"/>
  <c r="I14" i="1"/>
  <c r="I6" i="1"/>
  <c r="I15" i="1"/>
  <c r="I31" i="1"/>
  <c r="I16" i="1"/>
  <c r="I12" i="1"/>
  <c r="I30" i="1"/>
  <c r="I11" i="1"/>
  <c r="K20" i="1"/>
  <c r="K12" i="1"/>
  <c r="K27" i="1"/>
  <c r="K11" i="1"/>
  <c r="K16" i="1"/>
  <c r="K22" i="1"/>
  <c r="K13" i="1"/>
  <c r="K28" i="1"/>
  <c r="K31" i="1"/>
  <c r="K18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  <c r="K7" i="1"/>
  <c r="K24" i="1"/>
</calcChain>
</file>

<file path=xl/sharedStrings.xml><?xml version="1.0" encoding="utf-8"?>
<sst xmlns="http://schemas.openxmlformats.org/spreadsheetml/2006/main" count="232" uniqueCount="177">
  <si>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</si>
  <si>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</si>
  <si>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</si>
  <si>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</si>
  <si>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</si>
  <si>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</si>
  <si>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</si>
  <si>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</si>
  <si>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</si>
  <si>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</si>
  <si>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</si>
  <si>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</si>
  <si>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</si>
  <si>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</si>
  <si>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</si>
  <si>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</si>
  <si>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</si>
  <si>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</si>
  <si>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</si>
  <si>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</si>
  <si>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</si>
  <si>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</si>
  <si>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</si>
  <si>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</si>
  <si>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</si>
  <si>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</si>
  <si>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</si>
  <si>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</si>
  <si>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</si>
  <si>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</si>
  <si>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</si>
  <si>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</si>
  <si>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</si>
  <si>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</si>
  <si>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</si>
  <si>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</si>
  <si>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</si>
  <si>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</si>
  <si>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</si>
  <si>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</si>
  <si>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</si>
  <si>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</si>
  <si>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</si>
  <si>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</si>
  <si>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</si>
  <si>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</si>
  <si>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</si>
  <si>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</si>
  <si>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</si>
  <si>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</si>
  <si>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</si>
  <si>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</si>
  <si>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</si>
  <si>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</si>
  <si>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</si>
  <si>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</si>
  <si>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</si>
  <si>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</si>
  <si>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</si>
  <si>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</si>
  <si>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</si>
  <si>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</si>
  <si>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</si>
  <si>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</si>
  <si>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</si>
  <si>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</si>
  <si>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</si>
  <si>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</si>
  <si>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</si>
  <si>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</si>
  <si>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</si>
  <si>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</si>
  <si>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</si>
  <si>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</si>
  <si>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</si>
  <si>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</si>
  <si>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</si>
  <si>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</si>
  <si>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</si>
  <si>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</si>
  <si>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</si>
  <si>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</si>
  <si>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</si>
  <si>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</si>
  <si>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</si>
  <si>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</si>
  <si>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</si>
  <si>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</si>
  <si>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</si>
  <si>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</si>
  <si>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</si>
  <si>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</si>
  <si>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</si>
  <si>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</si>
  <si>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</si>
  <si>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</si>
  <si>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</si>
  <si>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</si>
  <si>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</si>
  <si>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</si>
  <si>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</si>
  <si>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</si>
  <si>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</si>
  <si>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</si>
  <si>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</si>
  <si>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</si>
  <si>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</si>
  <si>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</si>
  <si>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</si>
  <si>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</si>
  <si>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</si>
  <si>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</si>
  <si>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</si>
  <si>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</si>
  <si>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</si>
  <si>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</si>
  <si>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</si>
  <si>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</si>
  <si>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</si>
  <si>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</si>
  <si>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</si>
  <si>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</si>
  <si>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</si>
  <si>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</si>
  <si>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</si>
  <si>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</si>
  <si>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</si>
  <si>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</si>
  <si>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</si>
  <si>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</si>
  <si>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</si>
  <si>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</si>
  <si>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</si>
  <si>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</si>
  <si>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</si>
  <si>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21-07-56\043-D1B-D3-_F12vF13.D</t>
  </si>
  <si>
    <t>_F12vF13</t>
  </si>
  <si>
    <t>WL(nm)</t>
  </si>
  <si>
    <t>336s</t>
  </si>
  <si>
    <t>214s</t>
  </si>
  <si>
    <t>364s</t>
  </si>
  <si>
    <t>394s</t>
  </si>
  <si>
    <t>418s</t>
  </si>
  <si>
    <t>436s</t>
  </si>
  <si>
    <t>450s</t>
  </si>
  <si>
    <t>196s</t>
  </si>
  <si>
    <t>462s</t>
  </si>
  <si>
    <t>220s</t>
  </si>
  <si>
    <t>316s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</si>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</sst>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E7EE3D-A164-49FD-9943-EE48B2A6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B7-405D-8C3C-C96EFE887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3CA300-9F96-41F1-A286-8ECD8D2C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B7-405D-8C3C-C96EFE887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10A541-EFE3-4FE9-BE6A-3DBC4118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B7-405D-8C3C-C96EFE887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28A8C2-AB1F-45CD-A225-474D063B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B7-405D-8C3C-C96EFE887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6B472A-04DB-40C6-BAFD-F855E3CE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B7-405D-8C3C-C96EFE8873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9CC5C6-0A55-4D54-9E95-E4BC6452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B7-405D-8C3C-C96EFE8873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E590B1-04E0-41F1-89E1-D7D1C1A3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B7-405D-8C3C-C96EFE8873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0A7430-DDD5-4A77-AFE2-FE69C241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B7-405D-8C3C-C96EFE8873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6A7D74-9C2A-4558-9479-E5519F8C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B7-405D-8C3C-C96EFE8873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DEF969-3921-443D-8896-4960E425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B7-405D-8C3C-C96EFE8873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579D83-8C32-4EE3-B9CB-B94F38D77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B7-405D-8C3C-C96EFE8873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5F45A9-4070-4B94-8FA9-A53FF175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B7-405D-8C3C-C96EFE8873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761ACC-958A-492A-A0E7-24F6D6E3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B7-405D-8C3C-C96EFE8873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DDBE24-F182-4376-9EAE-65D4A147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B7-405D-8C3C-C96EFE8873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EF3948-1A3C-4472-AF0B-2AE6F68C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B7-405D-8C3C-C96EFE8873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E58927-F4BF-4753-B4BF-A4054AEC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B7-405D-8C3C-C96EFE8873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AA6A52-779D-4868-BF58-9792791F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B7-405D-8C3C-C96EFE8873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F89701-27BE-4AD3-BF32-EEC57757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B7-405D-8C3C-C96EFE8873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43CF1D-D332-4EF1-A164-D2A728ED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B7-405D-8C3C-C96EFE8873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186DA5-D479-4E23-A979-CAB8A8FF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B7-405D-8C3C-C96EFE8873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7BDDD0-3E16-4E34-8D57-45B2CE77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B7-405D-8C3C-C96EFE8873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E9538C-00FB-4F99-B2A8-B56918B6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B7-405D-8C3C-C96EFE8873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0386CD-765D-4E5F-8496-BE473C70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B7-405D-8C3C-C96EFE8873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98770B-93AE-40BB-A53D-ED219E83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B7-405D-8C3C-C96EFE8873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C10B1D-5150-4CF3-9584-2E1FBF1C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B7-405D-8C3C-C96EFE8873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68D3E2-76C6-497D-A17C-4D22A2F9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B7-405D-8C3C-C96EFE8873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88C3AB-22B5-4A5C-B08B-02C13435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B7-405D-8C3C-C96EFE8873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08275A-4E9F-4BDC-9C06-5A3E3805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B7-405D-8C3C-C96EFE8873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393830-57D9-4AFC-9BC5-3D73148E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B7-405D-8C3C-C96EFE8873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B9AFAA-ECE6-405B-AB94-9BED85E2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B7-405D-8C3C-C96EFE8873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C12355-2BD7-43D3-A0A7-BEB2F365E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B7-405D-8C3C-C96EFE8873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0749E2-1964-4F03-86F6-9002B22F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B7-405D-8C3C-C96EFE8873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199AF2-833F-411D-9490-CAE4DEDE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B7-405D-8C3C-C96EFE8873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70E09E-F5DA-4035-A4A4-F9EE0BA6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B7-405D-8C3C-C96EFE8873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D7AB48-87D9-4F68-8F30-AD5A792F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B7-405D-8C3C-C96EFE8873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89D745-A691-46D3-BD5C-BAB8714E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B7-405D-8C3C-C96EFE8873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04ECE5-0CE3-415B-A793-11CAA795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B7-405D-8C3C-C96EFE8873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2D1047-C5F8-43EB-B5C5-AF340338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B7-405D-8C3C-C96EFE8873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9918F7-71FD-44A0-AD2B-47724973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B7-405D-8C3C-C96EFE8873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F19F44-4B2C-4E20-B7A9-B4DDFAF1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B7-405D-8C3C-C96EFE8873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6E58DD-0C9B-48E0-B248-A8DCAB14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B7-405D-8C3C-C96EFE8873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C9C0AB-A3AB-4BD8-BBD7-8DD6AB5A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B7-405D-8C3C-C96EFE8873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A5C139-2126-4F2A-8EA2-CF079980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B7-405D-8C3C-C96EFE8873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1B1E5B-9AAE-4B12-8D16-671E1F72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B7-405D-8C3C-C96EFE8873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3BB80E-B9A5-473F-9213-067CB8B2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B7-405D-8C3C-C96EFE8873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41EBCE-97CD-45F5-BFD2-5218B55F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B7-405D-8C3C-C96EFE8873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C6DA48-E6D7-414C-AE41-41FAC40B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B7-405D-8C3C-C96EFE8873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774830-0545-4869-BC17-44F62FE6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B7-405D-8C3C-C96EFE8873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234B7B-A598-412A-8757-C87DD5DE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B7-405D-8C3C-C96EFE8873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D5239D-4EDD-4949-996A-9B444CB2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B7-405D-8C3C-C96EFE8873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EA6B97-7315-4FF9-AC9E-6ABC8368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B7-405D-8C3C-C96EFE8873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C7C575-35D3-4CC3-82BE-A16F07DB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B7-405D-8C3C-C96EFE8873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D0500C-8FBB-4374-8C40-0691CADF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B7-405D-8C3C-C96EFE8873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6D4FB15-B0B0-45EE-A0DA-1CEA5923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B7-405D-8C3C-C96EFE8873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765345-DBDB-44EB-AF8E-3019A5D9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B7-405D-8C3C-C96EFE8873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4D1AA2-8202-4E6A-A021-D2111FE2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B7-405D-8C3C-C96EFE8873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6534A2-EEDD-4F38-B6D7-0A6CE5B8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B7-405D-8C3C-C96EFE8873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E114BB-B37C-4FEF-B6B6-C6BBB460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B7-405D-8C3C-C96EFE8873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62B382-9CC7-4E96-9EF5-C5843B99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B7-405D-8C3C-C96EFE8873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A2E73F-9F19-46DE-9908-31915EE3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B7-405D-8C3C-C96EFE8873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F706F2-4E63-4E44-9B53-4C95A10D4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B7-405D-8C3C-C96EFE8873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A2570F-DC89-4360-B047-1382F6AE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B7-405D-8C3C-C96EFE8873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AD5DB2-E37C-4CE1-81FE-A46BCA24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B7-405D-8C3C-C96EFE8873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7E63D8-DFDE-4C16-A4F5-DC879EBA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B7-405D-8C3C-C96EFE8873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1F1433-1AEF-4AB1-B839-CC99A7CF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B7-405D-8C3C-C96EFE8873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33ECCA-870F-48B4-9345-1826FBB85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B7-405D-8C3C-C96EFE8873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8DD846-A0BA-4425-A350-F1B854671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B7-405D-8C3C-C96EFE8873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B2F553-B60E-40D0-AAF7-87286559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B7-405D-8C3C-C96EFE8873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2D390E-E410-466F-A47F-EF8FB894A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B7-405D-8C3C-C96EFE8873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5804C1-76DD-47E4-8568-5B260F47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B7-405D-8C3C-C96EFE8873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6E91D2-0CAF-4718-9D9B-7C86CC99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B7-405D-8C3C-C96EFE8873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49BC58-1A35-4E83-BCF0-30907500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B7-405D-8C3C-C96EFE8873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C6EC2D-6F2D-48FA-A814-C1B5236C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B7-405D-8C3C-C96EFE8873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2FAD53-7E99-47C2-82B0-ABDC5195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B7-405D-8C3C-C96EFE8873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671A18-324A-408F-9E11-671D43AD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B7-405D-8C3C-C96EFE8873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B0055B-6B61-4392-B296-6BB428D7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B7-405D-8C3C-C96EFE8873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337D4CC-F8B4-451B-9E11-29317C74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B7-405D-8C3C-C96EFE8873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4145CA-9F39-496B-850A-DD4FC75C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B7-405D-8C3C-C96EFE8873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DD6468-DFD1-4B04-979A-CBDB4D80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B7-405D-8C3C-C96EFE8873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70607F-3DE9-4589-9B7B-65EB535E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B7-405D-8C3C-C96EFE8873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DCFAE26-814D-46ED-ABF8-56213189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B7-405D-8C3C-C96EFE8873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44BE13-7100-4EB9-8499-337D856F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B7-405D-8C3C-C96EFE8873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B89088-1DD9-455D-A6D0-4B56178D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B7-405D-8C3C-C96EFE8873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0CC4E7-7AE5-44EB-80DF-B988BC95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B7-405D-8C3C-C96EFE8873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658677-5359-4298-B60C-A6DE41D5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B7-405D-8C3C-C96EFE8873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3BAB65-AE8A-4FC8-9367-BE6AA1FB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B7-405D-8C3C-C96EFE8873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CCD0BE-BE36-4005-8D8B-319BAFA5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B7-405D-8C3C-C96EFE8873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9CAFF2-072A-4D8B-9CAA-DDDEB50EB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B7-405D-8C3C-C96EFE8873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3DEF37-4F46-40EC-9CAB-E7EBDCD2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B7-405D-8C3C-C96EFE8873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DCC8DB-9A91-4F8F-B8CB-E0D16457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B7-405D-8C3C-C96EFE8873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16D425-CD37-4419-9FBC-E02D1272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B7-405D-8C3C-C96EFE8873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F27775-52C2-4FA7-BFB0-C7D952DA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B7-405D-8C3C-C96EFE8873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140834-1CE4-4F9C-A26B-5AA88AA7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B7-405D-8C3C-C96EFE8873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1CA3E2-A8C0-477F-A40B-19F44E61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B7-405D-8C3C-C96EFE8873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17234A-0136-4126-8527-64800D03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B7-405D-8C3C-C96EFE8873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F6B080-CBD1-4D8F-8687-1EF4F2EF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B7-405D-8C3C-C96EFE8873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FD4220-8383-4886-B3A7-225061F9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B7-405D-8C3C-C96EFE8873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1AC6C9-E471-47BB-B5F7-148D1D84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B7-405D-8C3C-C96EFE8873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AED88F-7D19-40CA-B37A-C188FFEA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B7-405D-8C3C-C96EFE8873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E4FA85-A103-43CA-B373-34F4A786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B7-405D-8C3C-C96EFE8873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9949B3-067A-44F4-A078-D153B130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B7-405D-8C3C-C96EFE8873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32A05F-889C-485B-8555-21A1A4E4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B7-405D-8C3C-C96EFE8873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26D6B6-197A-48A1-AD34-08B6F291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B7-405D-8C3C-C96EFE8873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20871E-BEC1-4A66-8779-C595B3B6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B7-405D-8C3C-C96EFE8873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8C196D2-F67F-4D34-8745-CB054F4D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B7-405D-8C3C-C96EFE8873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C02DDB-ECF9-47C4-8FE2-BCCA911E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B7-405D-8C3C-C96EFE8873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FBBA87-A420-471F-95E5-4EFC7E30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B7-405D-8C3C-C96EFE8873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C309C6-13B9-456F-8410-30682F17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B7-405D-8C3C-C96EFE8873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0BC1BA-5DE3-4871-81AA-BBC85306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B7-405D-8C3C-C96EFE8873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D849FA-6239-4B10-BBEA-F66598C2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B7-405D-8C3C-C96EFE8873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124E41-7863-4734-9705-D8808005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B7-405D-8C3C-C96EFE8873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07F5B7-5D66-4435-9C82-EC99A966C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B7-405D-8C3C-C96EFE8873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DE3850A-5D9E-4BCB-B190-6759756A7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B7-405D-8C3C-C96EFE8873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79AF66-AEB3-4BD5-8F68-BD02F571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B7-405D-8C3C-C96EFE8873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FAAD9F-F318-47EE-956D-4BDD2510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B7-405D-8C3C-C96EFE8873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BD50FD-D907-4082-A9C7-D812F077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B7-405D-8C3C-C96EFE8873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4A7021-7A3B-41B4-8E18-A6EA3D3B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B7-405D-8C3C-C96EFE8873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FE2DCA-D8CE-4510-BA61-0F770160E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B7-405D-8C3C-C96EFE8873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D76920-7634-43EE-9557-95B95581F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B7-405D-8C3C-C96EFE8873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F4E5E41-1431-425C-8900-7D364772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B7-405D-8C3C-C96EFE8873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42E7C0-D9CD-4046-A935-C2A11ECF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B7-405D-8C3C-C96EFE8873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460276-3BFF-4FF4-BDC3-C9806C77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B7-405D-8C3C-C96EFE8873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28946C-E908-4F8C-8BE9-6E1D1CA4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B7-405D-8C3C-C96EFE8873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8DC5E3-087F-4A5C-A042-416E1368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B7-405D-8C3C-C96EFE8873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A9A4E8-AE71-41B7-B6B6-168EDC05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B7-405D-8C3C-C96EFE8873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A52F86-946F-4B46-B084-4CDBFAB4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B7-405D-8C3C-C96EFE8873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6B97A9-7F1C-46E3-9A5D-30A07A23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B7-405D-8C3C-C96EFE8873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76E88A-A9DB-43C3-A627-A2CF2B48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B7-405D-8C3C-C96EFE8873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84ECAF-6A62-4131-BCC8-D4660583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B7-405D-8C3C-C96EFE8873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EF7E74-9FE8-4490-964C-204355D2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B7-405D-8C3C-C96EFE8873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F4959E-9FD9-4EBF-AF46-AACB62C5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B7-405D-8C3C-C96EFE8873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E0092F4-EC5D-4484-BE37-9DAAFCE1D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B7-405D-8C3C-C96EFE8873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B4F511F-696A-4190-A6DD-8DD892C1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B7-405D-8C3C-C96EFE8873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AEF60C-1C82-4452-B0B2-A585CD97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B7-405D-8C3C-C96EFE8873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E22C6B-DF92-4212-869E-57953405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B7-405D-8C3C-C96EFE8873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9E87E4-D3C4-408B-9526-25486B11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B7-405D-8C3C-C96EFE8873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97239C-2913-48BF-9AB1-62D16AA1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B7-405D-8C3C-C96EFE8873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9D6C01-69BE-41E5-A480-16718F4A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B7-405D-8C3C-C96EFE8873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7FF8D5-D01D-4ECE-8697-0E453CDD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B7-405D-8C3C-C96EFE8873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724CCF-573D-49D5-80CC-A377C504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B7-405D-8C3C-C96EFE8873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54F006-A22D-4377-84E3-33FF772D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B7-405D-8C3C-C96EFE8873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D7DCC4-40AD-411D-88AF-5DCEE267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B7-405D-8C3C-C96EFE8873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BE7E01-22C9-42A5-94B6-60A8B98B9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B7-405D-8C3C-C96EFE8873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131204-7067-4960-BA34-4DF292B4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B7-405D-8C3C-C96EFE8873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FC756A-C6D2-4EE9-AF2A-85766641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B7-405D-8C3C-C96EFE8873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CC51D3-1BC5-42BB-9CB0-BD01C0CD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B7-405D-8C3C-C96EFE8873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BFB796-B121-4650-A56E-60A8E507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B7-405D-8C3C-C96EFE8873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02F2A9-7745-453A-B1F9-C63167D4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B7-405D-8C3C-C96EFE8873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5A81EA-2416-448F-9749-0E9F4A52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B7-405D-8C3C-C96EFE8873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8742AC-42E2-47EC-A07B-F69BC149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B7-405D-8C3C-C96EFE8873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8EE214-0985-4E7A-BED3-2497495C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B7-405D-8C3C-C96EFE8873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E2607F-2381-43C2-89FA-6AF92ECF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B7-405D-8C3C-C96EFE8873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D94E84-5D55-47A6-B219-89D3D56C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B7-405D-8C3C-C96EFE8873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9E7938-2B3C-4515-A225-3D491ADF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B7-405D-8C3C-C96EFE8873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BA55E1-C1D6-49CB-9E2A-7A94DE2F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B7-405D-8C3C-C96EFE8873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A18A8E-355E-4EB5-9A9F-1B5578CE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B7-405D-8C3C-C96EFE8873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8A874E-2FA5-4632-9768-561FE071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B7-405D-8C3C-C96EFE8873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8EC898-C523-4B5C-99DF-40767BC1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B7-405D-8C3C-C96EFE8873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6F74C9-3415-4D46-BD01-0C1A3553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B7-405D-8C3C-C96EFE8873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982A46-88BB-49EC-9B7E-7B89C6DF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B7-405D-8C3C-C96EFE8873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6D3B35-DAE9-4114-8CB6-9E6AA216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B7-405D-8C3C-C96EFE8873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FCE700-D600-4069-83F2-F031380D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B7-405D-8C3C-C96EFE8873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14CC34-2A6C-4617-81AA-C64A6B02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B7-405D-8C3C-C96EFE8873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F425F6-22F1-4BED-AB7A-EE826D37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B7-405D-8C3C-C96EFE8873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0E98EB-AC86-42A3-86AD-867C9130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B7-405D-8C3C-C96EFE8873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EE86C3-F103-4EE9-ACCD-59D51C12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B7-405D-8C3C-C96EFE8873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5D51C4-4ED0-4262-90D2-F1144EAC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B7-405D-8C3C-C96EFE8873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58A300-6F3A-46A1-B454-D39F4510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B7-405D-8C3C-C96EFE8873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B53DE54-F53E-49EC-AFE9-875E5F5A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B7-405D-8C3C-C96EFE8873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0746B5-2460-43FC-818C-91FC8618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B7-405D-8C3C-C96EFE8873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A7BA2D-A1F4-4CFC-889F-E6B9F0CC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B7-405D-8C3C-C96EFE8873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B9985E-6AB3-4304-BC29-3C579FB1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B7-405D-8C3C-C96EFE8873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F6DBB2-AD23-4556-BDC1-45F0E6D9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B7-405D-8C3C-C96EFE8873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6F229F-1424-4459-8D45-B4BC6922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B7-405D-8C3C-C96EFE8873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347D55-4414-4AA1-AB37-BC239259D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B7-405D-8C3C-C96EFE8873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B13387-277E-4765-8D6F-8D3A9AC8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B7-405D-8C3C-C96EFE8873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98DD12-F7F0-452C-A707-544E2A05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B7-405D-8C3C-C96EFE8873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0CCE99-F274-49E5-A4B3-7B222257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B7-405D-8C3C-C96EFE8873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CBBF3B-F35F-4747-BFB2-7CE9EBEC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B7-405D-8C3C-C96EFE8873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82C100-52DB-481E-93D9-BE5DE9B0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B7-405D-8C3C-C96EFE8873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8CDD08-D7D3-48BD-83FA-7FCA872D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B7-405D-8C3C-C96EFE8873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B1FD14-0F53-4785-BB67-D600E730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B7-405D-8C3C-C96EFE8873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05C095-2C85-4EB8-B663-ABE8F124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B7-405D-8C3C-C96EFE8873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844C66-2A81-443D-9A7B-AD1BF2E5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B7-405D-8C3C-C96EFE8873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0F2848-F51F-4A9F-9083-954284047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B7-405D-8C3C-C96EFE8873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F05334-E0CA-4F04-B6D8-43FC2370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B7-405D-8C3C-C96EFE8873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6FC688-4A49-4E2E-A0F1-C50F6D89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B7-405D-8C3C-C96EFE8873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06D999-E957-486B-87EB-AE4F6383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B7-405D-8C3C-C96EFE8873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BBE3D0-F184-4C85-87B7-D2532AE30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B7-405D-8C3C-C96EFE8873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89AD38-227D-41B0-9E51-17C31313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B7-405D-8C3C-C96EFE8873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3B591F-AEA3-4CED-9F8B-4557C0F3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B7-405D-8C3C-C96EFE8873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07D30C-996F-41B8-AD0F-8802B969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B7-405D-8C3C-C96EFE8873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18D35BD-DDCF-4A5A-8D71-DE03CE29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B7-405D-8C3C-C96EFE8873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EEC402-8C42-4425-BCAC-86A6DCD7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B7-405D-8C3C-C96EFE8873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241441-A8B5-4113-BE85-7BB98E78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B7-405D-8C3C-C96EFE8873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E2DC68-6C67-4CB9-93F2-98DFDE6B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B7-405D-8C3C-C96EFE8873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31D2FC-415D-490D-A63A-BCE784D3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B7-405D-8C3C-C96EFE8873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FD8806-4140-488C-B080-C2761F02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B7-405D-8C3C-C96EFE8873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522106-0507-4891-B465-8A1352D0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B7-405D-8C3C-C96EFE8873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6A7E5D-F868-41AF-BDFD-60C8C9622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B7-405D-8C3C-C96EFE8873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DCDD14-F137-478C-91AF-160C1966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B7-405D-8C3C-C96EFE8873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F259BC-44BB-4DCE-9814-356B4CCE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B7-405D-8C3C-C96EFE8873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266F2C-7FCC-44F5-9F66-B6425DFA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B7-405D-8C3C-C96EFE8873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21BE6E-9B86-4F44-82F5-86CA02730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B7-405D-8C3C-C96EFE8873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AC8AF1-44B3-4459-881F-7A31BF44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B7-405D-8C3C-C96EFE8873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BD7646-E69C-48F3-9D88-04F416AC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B7-405D-8C3C-C96EFE8873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4A6EBA-08DB-426C-8A81-F79CE33A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B7-405D-8C3C-C96EFE8873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205A2C-093A-4F25-853C-2B1E374C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B7-405D-8C3C-C96EFE8873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EB4209-B349-482C-B1BA-D02BA7C2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B7-405D-8C3C-C96EFE8873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619F85-ADAE-46AA-BD4B-C7338A93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B7-405D-8C3C-C96EFE8873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DDAC9C-929B-461E-BE6D-8C4881DC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B7-405D-8C3C-C96EFE8873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75FFEF1-2E99-4026-B024-21624740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B7-405D-8C3C-C96EFE8873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BF1235-97E1-4F78-B0A2-F1205514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B7-405D-8C3C-C96EFE8873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8EB5FE-8C2E-4FE6-801C-CF5813BB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B7-405D-8C3C-C96EFE8873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666DCC-D6A6-498A-B272-93F6EA94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B7-405D-8C3C-C96EFE8873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15A1A2-8D14-4264-8F48-EAB2393A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B7-405D-8C3C-C96EFE8873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0512FA-4ACA-4548-9E88-7F3F8B51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B7-405D-8C3C-C96EFE8873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3F6F40-1DC1-4112-9114-833D7765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B7-405D-8C3C-C96EFE8873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0AE1FF-2833-4990-8AC0-A5CDDB73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B7-405D-8C3C-C96EFE8873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D271FC-A852-49A2-8B97-DB654DAB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B7-405D-8C3C-C96EFE8873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CA1797-B4CD-4D68-94F5-FBEEF27C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B7-405D-8C3C-C96EFE8873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9DB3FF-3A7F-4608-B355-E1F7D1EE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B7-405D-8C3C-C96EFE8873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3AFF00-A764-4BFF-8E2C-6CE6AF37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B7-405D-8C3C-C96EFE8873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7CFD75-85F3-4DD7-A170-72912E63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B7-405D-8C3C-C96EFE8873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92A20A-0A09-49B0-B3E3-637A414E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B7-405D-8C3C-C96EFE8873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259D74-EB57-4F1A-BF75-ECA9D65A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B7-405D-8C3C-C96EFE8873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B7-405D-8C3C-C96EFE8873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B7-405D-8C3C-C96EFE8873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B7-405D-8C3C-C96EFE8873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B7-405D-8C3C-C96EFE8873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B7-405D-8C3C-C96EFE8873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B7-405D-8C3C-C96EFE8873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B7-405D-8C3C-C96EFE8873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B7-405D-8C3C-C96EFE8873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B7-405D-8C3C-C96EFE8873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B7-405D-8C3C-C96EFE8873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B7-405D-8C3C-C96EFE8873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B7-405D-8C3C-C96EFE8873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B7-405D-8C3C-C96EFE8873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B7-405D-8C3C-C96EFE8873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B7-405D-8C3C-C96EFE8873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B7-405D-8C3C-C96EFE8873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B7-405D-8C3C-C96EFE8873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B7-405D-8C3C-C96EFE8873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B7-405D-8C3C-C96EFE8873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B7-405D-8C3C-C96EFE8873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B7-405D-8C3C-C96EFE8873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B7-405D-8C3C-C96EFE8873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B7-405D-8C3C-C96EFE8873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B7-405D-8C3C-C96EFE8873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B7-405D-8C3C-C96EFE8873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B7-405D-8C3C-C96EFE8873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B7-405D-8C3C-C96EFE8873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B7-405D-8C3C-C96EFE8873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B7-405D-8C3C-C96EFE8873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B7-405D-8C3C-C96EFE8873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B7-405D-8C3C-C96EFE8873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B7-405D-8C3C-C96EFE8873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B7-405D-8C3C-C96EFE8873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B7-405D-8C3C-C96EFE8873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B7-405D-8C3C-C96EFE8873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B7-405D-8C3C-C96EFE8873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B7-405D-8C3C-C96EFE8873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B7-405D-8C3C-C96EFE8873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B7-405D-8C3C-C96EFE8873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B7-405D-8C3C-C96EFE8873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B7-405D-8C3C-C96EFE8873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B7-405D-8C3C-C96EFE8873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B7-405D-8C3C-C96EFE8873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B7-405D-8C3C-C96EFE8873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B7-405D-8C3C-C96EFE8873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B7-405D-8C3C-C96EFE8873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B7-405D-8C3C-C96EFE8873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B7-405D-8C3C-C96EFE8873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B7-405D-8C3C-C96EFE8873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B7-405D-8C3C-C96EFE8873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B7-405D-8C3C-C96EFE8873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B7-405D-8C3C-C96EFE8873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B7-405D-8C3C-C96EFE8873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B7-405D-8C3C-C96EFE8873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B7-405D-8C3C-C96EFE8873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B7-405D-8C3C-C96EFE8873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B7-405D-8C3C-C96EFE8873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B7-405D-8C3C-C96EFE8873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B7-405D-8C3C-C96EFE8873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B7-405D-8C3C-C96EFE8873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B7-405D-8C3C-C96EFE8873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B7-405D-8C3C-C96EFE8873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B7-405D-8C3C-C96EFE8873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B7-405D-8C3C-C96EFE8873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B7-405D-8C3C-C96EFE8873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B7-405D-8C3C-C96EFE8873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B7-405D-8C3C-C96EFE8873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B7-405D-8C3C-C96EFE8873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B7-405D-8C3C-C96EFE8873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B7-405D-8C3C-C96EFE8873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B7-405D-8C3C-C96EFE8873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B7-405D-8C3C-C96EFE8873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B7-405D-8C3C-C96EFE887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88.8812255859375</c:v>
                </c:pt>
                <c:pt idx="2">
                  <c:v>77.246002197265625</c:v>
                </c:pt>
                <c:pt idx="3">
                  <c:v>66.244384765625</c:v>
                </c:pt>
                <c:pt idx="4">
                  <c:v>56.438556671142578</c:v>
                </c:pt>
                <c:pt idx="5">
                  <c:v>47.413192749023438</c:v>
                </c:pt>
                <c:pt idx="6">
                  <c:v>38.21075439453125</c:v>
                </c:pt>
                <c:pt idx="7">
                  <c:v>29.81501579284668</c:v>
                </c:pt>
                <c:pt idx="8">
                  <c:v>22.982833862304688</c:v>
                </c:pt>
                <c:pt idx="9">
                  <c:v>17.910430908203125</c:v>
                </c:pt>
                <c:pt idx="10">
                  <c:v>14.737305641174316</c:v>
                </c:pt>
                <c:pt idx="11">
                  <c:v>12.744508743286133</c:v>
                </c:pt>
                <c:pt idx="12">
                  <c:v>11.373239517211914</c:v>
                </c:pt>
                <c:pt idx="13">
                  <c:v>10.24485969543457</c:v>
                </c:pt>
                <c:pt idx="14">
                  <c:v>9.2870883941650391</c:v>
                </c:pt>
                <c:pt idx="15">
                  <c:v>8.4492101669311523</c:v>
                </c:pt>
                <c:pt idx="16">
                  <c:v>7.6990818977355957</c:v>
                </c:pt>
                <c:pt idx="17">
                  <c:v>6.9180140495300293</c:v>
                </c:pt>
                <c:pt idx="18">
                  <c:v>6.239387035369873</c:v>
                </c:pt>
                <c:pt idx="19">
                  <c:v>5.634829044342041</c:v>
                </c:pt>
                <c:pt idx="20">
                  <c:v>5.1516566276550293</c:v>
                </c:pt>
                <c:pt idx="21">
                  <c:v>4.7323017120361328</c:v>
                </c:pt>
                <c:pt idx="22">
                  <c:v>4.3731050491333008</c:v>
                </c:pt>
                <c:pt idx="23">
                  <c:v>4.084406852722168</c:v>
                </c:pt>
                <c:pt idx="24">
                  <c:v>3.7945582866668701</c:v>
                </c:pt>
                <c:pt idx="25">
                  <c:v>3.5297038555145264</c:v>
                </c:pt>
                <c:pt idx="26">
                  <c:v>3.2643444538116455</c:v>
                </c:pt>
                <c:pt idx="27">
                  <c:v>3.0584900379180908</c:v>
                </c:pt>
                <c:pt idx="28">
                  <c:v>2.913365364074707</c:v>
                </c:pt>
                <c:pt idx="29">
                  <c:v>2.7756416797637939</c:v>
                </c:pt>
                <c:pt idx="30">
                  <c:v>2.6517696380615234</c:v>
                </c:pt>
                <c:pt idx="31">
                  <c:v>2.5550000667572021</c:v>
                </c:pt>
                <c:pt idx="32">
                  <c:v>2.48185133934021</c:v>
                </c:pt>
                <c:pt idx="33">
                  <c:v>2.4581561088562012</c:v>
                </c:pt>
                <c:pt idx="34">
                  <c:v>2.4654309749603271</c:v>
                </c:pt>
                <c:pt idx="35">
                  <c:v>2.4780356884002686</c:v>
                </c:pt>
                <c:pt idx="36">
                  <c:v>2.5441992282867432</c:v>
                </c:pt>
                <c:pt idx="37">
                  <c:v>2.6113426685333252</c:v>
                </c:pt>
                <c:pt idx="38">
                  <c:v>2.7330915927886963</c:v>
                </c:pt>
                <c:pt idx="39">
                  <c:v>2.8863000869750977</c:v>
                </c:pt>
                <c:pt idx="40">
                  <c:v>3.0394940376281738</c:v>
                </c:pt>
                <c:pt idx="41">
                  <c:v>3.1916189193725586</c:v>
                </c:pt>
                <c:pt idx="42">
                  <c:v>3.3529412746429443</c:v>
                </c:pt>
                <c:pt idx="43">
                  <c:v>3.4688479900360107</c:v>
                </c:pt>
                <c:pt idx="44">
                  <c:v>3.6079227924346924</c:v>
                </c:pt>
                <c:pt idx="45">
                  <c:v>3.6932234764099121</c:v>
                </c:pt>
                <c:pt idx="46">
                  <c:v>3.7841732501983643</c:v>
                </c:pt>
                <c:pt idx="47">
                  <c:v>3.9449758529663086</c:v>
                </c:pt>
                <c:pt idx="48">
                  <c:v>4.0320653915405273</c:v>
                </c:pt>
                <c:pt idx="49">
                  <c:v>4.0956459045410156</c:v>
                </c:pt>
                <c:pt idx="50">
                  <c:v>4.111635684967041</c:v>
                </c:pt>
                <c:pt idx="51">
                  <c:v>4.1091709136962891</c:v>
                </c:pt>
                <c:pt idx="52">
                  <c:v>4.0761003494262695</c:v>
                </c:pt>
                <c:pt idx="53">
                  <c:v>4.044959545135498</c:v>
                </c:pt>
                <c:pt idx="54">
                  <c:v>3.9502687454223633</c:v>
                </c:pt>
                <c:pt idx="55">
                  <c:v>3.819678783416748</c:v>
                </c:pt>
                <c:pt idx="56">
                  <c:v>3.6932828426361084</c:v>
                </c:pt>
                <c:pt idx="57">
                  <c:v>3.5503997802734375</c:v>
                </c:pt>
                <c:pt idx="58">
                  <c:v>3.5211522579193115</c:v>
                </c:pt>
                <c:pt idx="59">
                  <c:v>3.4152073860168457</c:v>
                </c:pt>
                <c:pt idx="60">
                  <c:v>3.2749450206756592</c:v>
                </c:pt>
                <c:pt idx="61">
                  <c:v>3.2501809597015381</c:v>
                </c:pt>
                <c:pt idx="62">
                  <c:v>3.2035629749298096</c:v>
                </c:pt>
                <c:pt idx="63">
                  <c:v>3.1408956050872803</c:v>
                </c:pt>
                <c:pt idx="64">
                  <c:v>3.1337099075317383</c:v>
                </c:pt>
                <c:pt idx="65">
                  <c:v>3.1282985210418701</c:v>
                </c:pt>
                <c:pt idx="66">
                  <c:v>3.1391956806182861</c:v>
                </c:pt>
                <c:pt idx="67">
                  <c:v>3.1805062294006348</c:v>
                </c:pt>
                <c:pt idx="68">
                  <c:v>3.2133095264434814</c:v>
                </c:pt>
                <c:pt idx="69">
                  <c:v>3.2324986457824707</c:v>
                </c:pt>
                <c:pt idx="70">
                  <c:v>3.2462170124053955</c:v>
                </c:pt>
                <c:pt idx="71">
                  <c:v>3.2128493785858154</c:v>
                </c:pt>
                <c:pt idx="72">
                  <c:v>3.211090087890625</c:v>
                </c:pt>
                <c:pt idx="73">
                  <c:v>3.2070071697235107</c:v>
                </c:pt>
                <c:pt idx="74">
                  <c:v>3.1795337200164795</c:v>
                </c:pt>
                <c:pt idx="75">
                  <c:v>3.1814267635345459</c:v>
                </c:pt>
                <c:pt idx="76">
                  <c:v>3.2061684131622314</c:v>
                </c:pt>
                <c:pt idx="77">
                  <c:v>3.2120327949523926</c:v>
                </c:pt>
                <c:pt idx="78">
                  <c:v>3.2074675559997559</c:v>
                </c:pt>
                <c:pt idx="79">
                  <c:v>3.1971492767333984</c:v>
                </c:pt>
                <c:pt idx="80">
                  <c:v>3.1744117736816406</c:v>
                </c:pt>
                <c:pt idx="81">
                  <c:v>3.2006678581237793</c:v>
                </c:pt>
                <c:pt idx="82">
                  <c:v>3.209486722946167</c:v>
                </c:pt>
                <c:pt idx="83">
                  <c:v>3.2237763404846191</c:v>
                </c:pt>
                <c:pt idx="84">
                  <c:v>3.3041479587554932</c:v>
                </c:pt>
                <c:pt idx="85">
                  <c:v>3.2929611206054688</c:v>
                </c:pt>
                <c:pt idx="86">
                  <c:v>3.2462689876556396</c:v>
                </c:pt>
                <c:pt idx="87">
                  <c:v>3.2503368854522705</c:v>
                </c:pt>
                <c:pt idx="88">
                  <c:v>3.2853598594665527</c:v>
                </c:pt>
                <c:pt idx="89">
                  <c:v>3.3514788150787354</c:v>
                </c:pt>
                <c:pt idx="90">
                  <c:v>3.3818249702453613</c:v>
                </c:pt>
                <c:pt idx="91">
                  <c:v>3.3896863460540771</c:v>
                </c:pt>
                <c:pt idx="92">
                  <c:v>3.4061882495880127</c:v>
                </c:pt>
                <c:pt idx="93">
                  <c:v>3.378833532333374</c:v>
                </c:pt>
                <c:pt idx="94">
                  <c:v>3.3802363872528076</c:v>
                </c:pt>
                <c:pt idx="95">
                  <c:v>3.4162912368774414</c:v>
                </c:pt>
                <c:pt idx="96">
                  <c:v>3.4437425136566162</c:v>
                </c:pt>
                <c:pt idx="97">
                  <c:v>3.4676601886749268</c:v>
                </c:pt>
                <c:pt idx="98">
                  <c:v>3.4233508110046387</c:v>
                </c:pt>
                <c:pt idx="99">
                  <c:v>3.3904955387115479</c:v>
                </c:pt>
                <c:pt idx="100">
                  <c:v>3.3810009956359863</c:v>
                </c:pt>
                <c:pt idx="101">
                  <c:v>3.3789300918579102</c:v>
                </c:pt>
                <c:pt idx="102">
                  <c:v>3.3951647281646729</c:v>
                </c:pt>
                <c:pt idx="103">
                  <c:v>3.415719747543335</c:v>
                </c:pt>
                <c:pt idx="104">
                  <c:v>3.4587299823760986</c:v>
                </c:pt>
                <c:pt idx="105">
                  <c:v>3.5131871700286865</c:v>
                </c:pt>
                <c:pt idx="106">
                  <c:v>3.4908356666564941</c:v>
                </c:pt>
                <c:pt idx="107">
                  <c:v>3.4947402477264404</c:v>
                </c:pt>
                <c:pt idx="108">
                  <c:v>3.5238173007965088</c:v>
                </c:pt>
                <c:pt idx="109">
                  <c:v>3.5236093997955322</c:v>
                </c:pt>
                <c:pt idx="110">
                  <c:v>3.4700431823730469</c:v>
                </c:pt>
                <c:pt idx="111">
                  <c:v>3.5017032623291016</c:v>
                </c:pt>
                <c:pt idx="112">
                  <c:v>3.5334970951080322</c:v>
                </c:pt>
                <c:pt idx="113">
                  <c:v>3.483048677444458</c:v>
                </c:pt>
                <c:pt idx="114">
                  <c:v>3.4474318027496338</c:v>
                </c:pt>
                <c:pt idx="115">
                  <c:v>3.4576461315155029</c:v>
                </c:pt>
                <c:pt idx="116">
                  <c:v>3.5280930995941162</c:v>
                </c:pt>
                <c:pt idx="117">
                  <c:v>3.5375130176544189</c:v>
                </c:pt>
                <c:pt idx="118">
                  <c:v>3.5159931182861328</c:v>
                </c:pt>
                <c:pt idx="119">
                  <c:v>3.4655075073242188</c:v>
                </c:pt>
                <c:pt idx="120">
                  <c:v>3.4544541835784912</c:v>
                </c:pt>
                <c:pt idx="121">
                  <c:v>3.477830171585083</c:v>
                </c:pt>
                <c:pt idx="122">
                  <c:v>3.4625751972198486</c:v>
                </c:pt>
                <c:pt idx="123">
                  <c:v>3.4427106380462646</c:v>
                </c:pt>
                <c:pt idx="124">
                  <c:v>3.4364380836486816</c:v>
                </c:pt>
                <c:pt idx="125">
                  <c:v>3.5174851417541504</c:v>
                </c:pt>
                <c:pt idx="126">
                  <c:v>3.5163791179656982</c:v>
                </c:pt>
                <c:pt idx="127">
                  <c:v>3.4552261829376221</c:v>
                </c:pt>
                <c:pt idx="128">
                  <c:v>3.4939534664154053</c:v>
                </c:pt>
                <c:pt idx="129">
                  <c:v>3.5362956523895264</c:v>
                </c:pt>
                <c:pt idx="130">
                  <c:v>3.5002408027648926</c:v>
                </c:pt>
                <c:pt idx="131">
                  <c:v>3.4575645923614502</c:v>
                </c:pt>
                <c:pt idx="132">
                  <c:v>3.421992301940918</c:v>
                </c:pt>
                <c:pt idx="133">
                  <c:v>3.414806604385376</c:v>
                </c:pt>
                <c:pt idx="134">
                  <c:v>3.4651587009429932</c:v>
                </c:pt>
                <c:pt idx="135">
                  <c:v>3.3740825653076172</c:v>
                </c:pt>
                <c:pt idx="136">
                  <c:v>2.4464423656463623</c:v>
                </c:pt>
                <c:pt idx="137">
                  <c:v>2</c:v>
                </c:pt>
                <c:pt idx="138">
                  <c:v>2.9086294174194336</c:v>
                </c:pt>
                <c:pt idx="139">
                  <c:v>3.5537478923797607</c:v>
                </c:pt>
                <c:pt idx="140">
                  <c:v>3.5990815162658691</c:v>
                </c:pt>
                <c:pt idx="141">
                  <c:v>3.5966246128082275</c:v>
                </c:pt>
                <c:pt idx="142">
                  <c:v>3.5199942588806152</c:v>
                </c:pt>
                <c:pt idx="143">
                  <c:v>3.4833009243011475</c:v>
                </c:pt>
                <c:pt idx="144">
                  <c:v>3.4662573337554932</c:v>
                </c:pt>
                <c:pt idx="145">
                  <c:v>3.4947922229766846</c:v>
                </c:pt>
                <c:pt idx="146">
                  <c:v>3.5877463817596436</c:v>
                </c:pt>
                <c:pt idx="147">
                  <c:v>3.5582907199859619</c:v>
                </c:pt>
                <c:pt idx="148">
                  <c:v>3.4885938167572021</c:v>
                </c:pt>
                <c:pt idx="149">
                  <c:v>3.4768502712249756</c:v>
                </c:pt>
                <c:pt idx="150">
                  <c:v>3.477236270904541</c:v>
                </c:pt>
                <c:pt idx="151">
                  <c:v>3.5072188377380371</c:v>
                </c:pt>
                <c:pt idx="152">
                  <c:v>3.4236996173858643</c:v>
                </c:pt>
                <c:pt idx="153">
                  <c:v>3.3920543193817139</c:v>
                </c:pt>
                <c:pt idx="154">
                  <c:v>3.5044722557067871</c:v>
                </c:pt>
                <c:pt idx="155">
                  <c:v>3.4642751216888428</c:v>
                </c:pt>
                <c:pt idx="156">
                  <c:v>3.477830171585083</c:v>
                </c:pt>
                <c:pt idx="157">
                  <c:v>3.5986807346343994</c:v>
                </c:pt>
                <c:pt idx="158">
                  <c:v>3.5800187587738037</c:v>
                </c:pt>
                <c:pt idx="159">
                  <c:v>3.5787863731384277</c:v>
                </c:pt>
                <c:pt idx="160">
                  <c:v>3.5547869205474854</c:v>
                </c:pt>
                <c:pt idx="161">
                  <c:v>3.5088889598846436</c:v>
                </c:pt>
                <c:pt idx="162">
                  <c:v>3.5105962753295898</c:v>
                </c:pt>
                <c:pt idx="163">
                  <c:v>3.3855960369110107</c:v>
                </c:pt>
                <c:pt idx="164">
                  <c:v>3.3933534622192383</c:v>
                </c:pt>
                <c:pt idx="165">
                  <c:v>3.4920530319213867</c:v>
                </c:pt>
                <c:pt idx="166">
                  <c:v>3.4635922908782959</c:v>
                </c:pt>
                <c:pt idx="167">
                  <c:v>3.417367696762085</c:v>
                </c:pt>
                <c:pt idx="168">
                  <c:v>3.4629018306732178</c:v>
                </c:pt>
                <c:pt idx="169">
                  <c:v>3.491102933883667</c:v>
                </c:pt>
                <c:pt idx="170">
                  <c:v>3.4658787250518799</c:v>
                </c:pt>
                <c:pt idx="171">
                  <c:v>3.4472982883453369</c:v>
                </c:pt>
                <c:pt idx="172">
                  <c:v>3.4121935367584229</c:v>
                </c:pt>
                <c:pt idx="173">
                  <c:v>3.4504680633544922</c:v>
                </c:pt>
                <c:pt idx="174">
                  <c:v>3.483917236328125</c:v>
                </c:pt>
                <c:pt idx="175">
                  <c:v>3.5249233245849609</c:v>
                </c:pt>
                <c:pt idx="176">
                  <c:v>3.530052661895752</c:v>
                </c:pt>
                <c:pt idx="177">
                  <c:v>3.4303879737854004</c:v>
                </c:pt>
                <c:pt idx="178">
                  <c:v>3.4157419204711914</c:v>
                </c:pt>
                <c:pt idx="179">
                  <c:v>3.4131438732147217</c:v>
                </c:pt>
                <c:pt idx="180">
                  <c:v>3.367527961730957</c:v>
                </c:pt>
                <c:pt idx="181">
                  <c:v>3.380251407623291</c:v>
                </c:pt>
                <c:pt idx="182">
                  <c:v>3.4854388236999512</c:v>
                </c:pt>
                <c:pt idx="183">
                  <c:v>3.5242700576782227</c:v>
                </c:pt>
                <c:pt idx="184">
                  <c:v>3.4535412788391113</c:v>
                </c:pt>
                <c:pt idx="185">
                  <c:v>3.4551966190338135</c:v>
                </c:pt>
                <c:pt idx="186">
                  <c:v>3.5063354969024658</c:v>
                </c:pt>
                <c:pt idx="187">
                  <c:v>3.5381736755371094</c:v>
                </c:pt>
                <c:pt idx="188">
                  <c:v>3.4841694831848145</c:v>
                </c:pt>
                <c:pt idx="189">
                  <c:v>3.3973841667175293</c:v>
                </c:pt>
                <c:pt idx="190">
                  <c:v>3.4237442016601563</c:v>
                </c:pt>
                <c:pt idx="191">
                  <c:v>3.4717800617218018</c:v>
                </c:pt>
                <c:pt idx="192">
                  <c:v>3.4942281246185303</c:v>
                </c:pt>
                <c:pt idx="193">
                  <c:v>3.489499568939209</c:v>
                </c:pt>
                <c:pt idx="194">
                  <c:v>3.4988899230957031</c:v>
                </c:pt>
                <c:pt idx="195">
                  <c:v>3.4842438697814941</c:v>
                </c:pt>
                <c:pt idx="196">
                  <c:v>3.5016143321990967</c:v>
                </c:pt>
                <c:pt idx="197">
                  <c:v>3.5230007171630859</c:v>
                </c:pt>
                <c:pt idx="198">
                  <c:v>3.5325396060943604</c:v>
                </c:pt>
                <c:pt idx="199">
                  <c:v>3.5134544372558594</c:v>
                </c:pt>
                <c:pt idx="200">
                  <c:v>3.5098021030426025</c:v>
                </c:pt>
                <c:pt idx="201">
                  <c:v>3.584791898727417</c:v>
                </c:pt>
                <c:pt idx="202">
                  <c:v>3.6169643402099609</c:v>
                </c:pt>
                <c:pt idx="203">
                  <c:v>3.5815775394439697</c:v>
                </c:pt>
                <c:pt idx="204">
                  <c:v>3.5402078628540039</c:v>
                </c:pt>
                <c:pt idx="205">
                  <c:v>3.5797367095947266</c:v>
                </c:pt>
                <c:pt idx="206">
                  <c:v>3.6012270450592041</c:v>
                </c:pt>
                <c:pt idx="207">
                  <c:v>3.5748298168182373</c:v>
                </c:pt>
                <c:pt idx="208">
                  <c:v>3.4793593883514404</c:v>
                </c:pt>
                <c:pt idx="209">
                  <c:v>3.4598731994628906</c:v>
                </c:pt>
                <c:pt idx="210">
                  <c:v>3.4691522121429443</c:v>
                </c:pt>
                <c:pt idx="211">
                  <c:v>3.4733390808105469</c:v>
                </c:pt>
                <c:pt idx="212">
                  <c:v>3.5441493988037109</c:v>
                </c:pt>
                <c:pt idx="213">
                  <c:v>3.5526788234710693</c:v>
                </c:pt>
                <c:pt idx="214">
                  <c:v>3.5472745895385742</c:v>
                </c:pt>
                <c:pt idx="215">
                  <c:v>3.5933136940002441</c:v>
                </c:pt>
                <c:pt idx="216">
                  <c:v>3.5583798885345459</c:v>
                </c:pt>
                <c:pt idx="217">
                  <c:v>3.491696834564209</c:v>
                </c:pt>
                <c:pt idx="218">
                  <c:v>3.4963808059692383</c:v>
                </c:pt>
                <c:pt idx="219">
                  <c:v>3.4876213073730469</c:v>
                </c:pt>
                <c:pt idx="220">
                  <c:v>3.3963522911071777</c:v>
                </c:pt>
                <c:pt idx="221">
                  <c:v>3.4966108798980713</c:v>
                </c:pt>
                <c:pt idx="222">
                  <c:v>3.4709339141845703</c:v>
                </c:pt>
                <c:pt idx="223">
                  <c:v>3.4123198986053467</c:v>
                </c:pt>
                <c:pt idx="224">
                  <c:v>3.524744987487793</c:v>
                </c:pt>
                <c:pt idx="225">
                  <c:v>3.4695827960968018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786B66-EE42-4E54-9E99-A78CD83B85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A9D91F-6575-4A96-8E12-C50CAA75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32057A-6C05-424B-9460-7D47CD39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262519-AB9F-4B89-99F3-1B89B6C1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5F1068-068D-4D6C-AF66-F6473E04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B1A502-371C-45C4-82C5-CC0657EA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2B-4EDC-B673-18C1C94512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F4ACE6-DD3F-425B-83DA-80773FA5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2B-4EDC-B673-18C1C94512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07B860-6D51-462D-9595-4FF606B8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2B-4EDC-B673-18C1C94512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313552-4C85-4462-80DF-E69783BE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2B-4EDC-B673-18C1C94512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F03A0C-AF06-4D6B-A254-36EF8F0A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2B-4EDC-B673-18C1C94512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16D71E-CBCF-4588-9C48-3DB8E28A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2B-4EDC-B673-18C1C94512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DB2B2C-03AF-4843-AC64-8AA3C49A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2B-4EDC-B673-18C1C94512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091FEC-9F6F-4C1E-8959-C3B5E97C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2B-4EDC-B673-18C1C94512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33DF8F-08EF-4736-B045-DAB5FFA5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2B-4EDC-B673-18C1C94512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760E2D-F78D-43AA-B363-67577629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2B-4EDC-B673-18C1C94512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AF8471-91A7-47ED-9419-0CBC6E71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2B-4EDC-B673-18C1C94512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9CC3F6-65F6-48AA-B665-3397F1D7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2B-4EDC-B673-18C1C94512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5493F5-9631-4271-AA15-1E21FAEC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2B-4EDC-B673-18C1C94512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4A8A09-2FF3-44DD-AAC5-C6E241BF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2B-4EDC-B673-18C1C94512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94EF51-C043-401C-AB96-D0C167DD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2B-4EDC-B673-18C1C94512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FAF075-9244-429C-9D3D-3D8BF40A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2B-4EDC-B673-18C1C94512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A1DCB1-9122-44F4-9575-D73CD168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2B-4EDC-B673-18C1C94512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45D036-8CA5-4221-A6EE-1C8B0B18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2B-4EDC-B673-18C1C94512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008547-358C-4D33-8475-FA202575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2B-4EDC-B673-18C1C94512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6195B6-9E01-42CA-8F22-0E7B709E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2B-4EDC-B673-18C1C94512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53202E-934A-4B07-B600-74B5CA9D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2B-4EDC-B673-18C1C94512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BD94D8-836B-49A7-8517-D554599E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2B-4EDC-B673-18C1C94512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67B04E-68AB-48AF-A86A-D73A66F2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2B-4EDC-B673-18C1C94512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8C42D3-FE5D-471D-B3A2-B26EA98F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2B-4EDC-B673-18C1C94512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DAFBD6-08A2-4997-8691-B28C574F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2B-4EDC-B673-18C1C94512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4492C5-2DEB-4934-9255-14B88BB8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2B-4EDC-B673-18C1C94512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32E75B-C8CD-472E-A25F-9FD8B81F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2B-4EDC-B673-18C1C94512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E257C53-434E-4E71-8379-42EE6DA6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2B-4EDC-B673-18C1C94512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B42C43-B308-4DE1-840F-6A100DAE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2B-4EDC-B673-18C1C94512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2FA156-A554-4368-B055-A7F0C8F2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2B-4EDC-B673-18C1C94512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8E029A-0014-43B0-BDF3-C3A86814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2B-4EDC-B673-18C1C94512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810373-F15E-4D81-8DE5-4BE08EC2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2B-4EDC-B673-18C1C94512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8C64CB-F4BE-4F8E-AC6E-66DD2B2F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2B-4EDC-B673-18C1C94512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1C2CA8-08C0-41DA-8841-1E99F675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2B-4EDC-B673-18C1C94512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163F17-E743-49F5-9FD4-EFD069EF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2B-4EDC-B673-18C1C94512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C10E69-E10C-464F-9011-FD7A1999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2B-4EDC-B673-18C1C94512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99DC56-6BD5-4E2A-BA43-04144709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2B-4EDC-B673-18C1C94512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FF6413-227A-4C22-8B4A-4DDB7129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2B-4EDC-B673-18C1C94512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A2660B-0AC7-451A-995F-4999B250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2B-4EDC-B673-18C1C94512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2CFE74-035A-4601-92BB-F8166499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2B-4EDC-B673-18C1C94512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F15958B-610A-4D7E-9527-0EB473CC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2B-4EDC-B673-18C1C94512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A3E281-D499-416E-A5A5-DC27F53E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2B-4EDC-B673-18C1C94512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DABB35-051E-4829-A4AC-FB9487A4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2B-4EDC-B673-18C1C94512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D41486-D944-482B-852A-ED9C4368A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2B-4EDC-B673-18C1C94512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385E43-FF35-48E5-8F3C-0F31BF95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2B-4EDC-B673-18C1C94512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7545C2-C2DD-43DE-87BE-585FCB10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2B-4EDC-B673-18C1C94512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4B1BAD-0A1F-4144-A26F-D5C9C6DF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2B-4EDC-B673-18C1C94512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1F4575-0D45-4E42-ACB0-006030F1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2B-4EDC-B673-18C1C94512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48AD4A-B369-4112-BD1D-AE840C0E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2B-4EDC-B673-18C1C94512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AB8CC4-2A3B-43ED-A7AC-E7BA136D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2B-4EDC-B673-18C1C94512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1A945F-729C-46CC-844D-C8320F93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2B-4EDC-B673-18C1C94512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50FCC1-66E9-46DB-8E4B-7CCFF0F0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2B-4EDC-B673-18C1C94512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C5F4D0-954E-4FB2-A406-940A380F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2B-4EDC-B673-18C1C94512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3EB159-E87C-4F8C-BC95-B712AF2F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2B-4EDC-B673-18C1C94512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05FDCD5-188F-4590-9FF6-A34CFF82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2B-4EDC-B673-18C1C94512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E8BD39-65B1-4C3B-96D0-F2436EC1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2B-4EDC-B673-18C1C94512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CB6365-BA02-449B-A2B1-1770404C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2B-4EDC-B673-18C1C94512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995006-010D-4DB6-B56D-FCE4EA9E1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2B-4EDC-B673-18C1C94512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BD9BE9-4740-4374-8A2A-5470DE20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2B-4EDC-B673-18C1C94512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65E1A1-00C4-4C29-82F2-D6BDEFCE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2B-4EDC-B673-18C1C94512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15A4D0-EE9F-452E-A59B-0FE3431D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2B-4EDC-B673-18C1C94512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ABBE6C-6EEF-4CA5-BBAD-16759C6C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2B-4EDC-B673-18C1C94512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760922-6B90-43B9-A6B7-573892C9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2B-4EDC-B673-18C1C94512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34EC27-A411-443A-AA1B-1183F569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2B-4EDC-B673-18C1C94512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FC035C9-1CC6-427A-80AC-E087E45B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2B-4EDC-B673-18C1C94512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92CAB8-C178-469B-8182-C2566A6F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2B-4EDC-B673-18C1C94512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E3872E-554B-44EE-95FA-FA7E5FC5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2B-4EDC-B673-18C1C94512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A89950-5C02-4FA1-A03C-714F71E1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2B-4EDC-B673-18C1C94512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C8AA77-9335-49FD-98FE-36F9D370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2B-4EDC-B673-18C1C94512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29BC09-910A-4FD9-8A39-2DE40EF8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2B-4EDC-B673-18C1C94512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CDC116-9A3B-4CED-8477-A0320605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2B-4EDC-B673-18C1C94512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18182F-8339-4D1A-9146-3D312E84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2B-4EDC-B673-18C1C94512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2CAB52-7406-4F50-808E-333D3A94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2B-4EDC-B673-18C1C94512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D25558-8737-4EBC-A863-E9A01170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2B-4EDC-B673-18C1C94512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FC1FCA-7662-46A8-87D3-9DB34CD0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2B-4EDC-B673-18C1C94512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68DEE4-A567-429C-866F-E735FF93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2B-4EDC-B673-18C1C94512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DAE06B-20D2-43B7-A468-063C87BF0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2B-4EDC-B673-18C1C94512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1AA9DE-D5C7-4540-BE5C-12994B03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2B-4EDC-B673-18C1C94512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65FA8A-6518-442C-AE30-8A4A96AF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2B-4EDC-B673-18C1C94512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8F49F94-4739-4118-9D6A-6C67AAA7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2B-4EDC-B673-18C1C94512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14488E-BECB-4AF6-8FC7-27B76B20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2B-4EDC-B673-18C1C94512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A79D22-62D5-4DE2-A1D4-275D26DD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2B-4EDC-B673-18C1C94512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14EA9F-9BDA-4A01-A0AE-2271A8F0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2B-4EDC-B673-18C1C94512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A8EE11-BC78-47B3-95C4-CE4059C1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2B-4EDC-B673-18C1C94512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76EA20-FD1F-4FCB-B93A-E411468C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2B-4EDC-B673-18C1C94512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04F8C9-DEAC-4147-A601-AB691D3A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2B-4EDC-B673-18C1C94512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7FE8B0-C39F-4FBF-90EC-9ACE48B36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2B-4EDC-B673-18C1C94512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B2BA9A-96E7-4626-8F33-0D31C21D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2B-4EDC-B673-18C1C94512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99994FF-FEFD-4060-AD82-8200B063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2B-4EDC-B673-18C1C94512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BF3643-2E45-4CBA-B931-01E9744F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2B-4EDC-B673-18C1C94512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7116BE-F089-484E-B59B-099FD36E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2B-4EDC-B673-18C1C94512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9F0487-252C-4794-9FF8-9DA78B0C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2B-4EDC-B673-18C1C94512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6692C6-1742-47F2-8FEF-88622128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2B-4EDC-B673-18C1C94512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6FC359-6B03-4B50-B73F-3BE8B6B4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2B-4EDC-B673-18C1C94512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C4AD4A-C733-4397-84C8-CC78F69F4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2B-4EDC-B673-18C1C94512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EBB197-BCF4-49AC-A1B3-85C3626F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2B-4EDC-B673-18C1C94512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72F9D0-4EAB-4231-84C8-0BACB387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2B-4EDC-B673-18C1C94512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321197-09A9-41BE-85FD-5C295176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2B-4EDC-B673-18C1C94512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4CB8B6-487B-485D-A0CE-61233417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2B-4EDC-B673-18C1C94512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2412A6-6F08-45C0-9676-874FB8E5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2B-4EDC-B673-18C1C94512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4837AC-F3B2-4026-AFAC-7ABB8B20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2B-4EDC-B673-18C1C94512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E651D2-9DF0-47A9-B98A-13BA38E0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2B-4EDC-B673-18C1C94512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7EA31A-CACF-4A0D-96A7-127186F1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2B-4EDC-B673-18C1C94512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9260D5-6282-43D8-B30E-228437F47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2B-4EDC-B673-18C1C94512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565A60-4EA8-4015-BF31-061A4D4A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2B-4EDC-B673-18C1C94512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54A0C0-B546-4DB2-8A8C-C7FDDC76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2B-4EDC-B673-18C1C94512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630974-5F14-4A61-9651-B77887BF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2B-4EDC-B673-18C1C94512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F9E980-8EB5-4D8D-8CB4-8E446F46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2B-4EDC-B673-18C1C94512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48BFC9-1BBC-44FE-978E-71B604BD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2B-4EDC-B673-18C1C94512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E55D3A-AFE5-4D6C-B8C7-704A339F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2B-4EDC-B673-18C1C94512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F5380D-F37F-49EE-B39E-11BA3C86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2B-4EDC-B673-18C1C94512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9E6A55-84AB-4F49-94E8-CE8C4273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2B-4EDC-B673-18C1C94512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42A1AB-33EA-4895-84E8-3E0DC0B9B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2B-4EDC-B673-18C1C94512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FEF3C0-3861-43E6-A253-C6BE06B4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2B-4EDC-B673-18C1C94512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ECFA2B-BBEC-45E9-8FAC-9D71EB80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2B-4EDC-B673-18C1C94512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D87FA9-DADB-419B-A776-AD9F96B3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2B-4EDC-B673-18C1C94512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065140-7E6D-4532-9AE3-7CE3B3DF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2B-4EDC-B673-18C1C94512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3ADDEA-354D-4F60-B4A7-E139B508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2B-4EDC-B673-18C1C94512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9F756B-9067-4830-AAAD-BD80A3DF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2B-4EDC-B673-18C1C94512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590BB8-C1EF-48E9-9B68-E76CD3C81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2B-4EDC-B673-18C1C94512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CFB8E8D-49CD-43CC-B098-3732BDEC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2B-4EDC-B673-18C1C94512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A8D6C2-509E-4F48-833F-82937256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2B-4EDC-B673-18C1C94512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08D3BE-F093-4F68-8D91-D3447E12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2B-4EDC-B673-18C1C94512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668D81-B5BA-4F6E-9E35-D70277F3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2B-4EDC-B673-18C1C94512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0736BA-A4CC-40B6-BF34-533B16CF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2B-4EDC-B673-18C1C94512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06AC9B-D5E7-4D6D-B925-0EFD5AD0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2B-4EDC-B673-18C1C94512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E1B47B-06FD-4502-B071-49ABFF29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2B-4EDC-B673-18C1C94512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DE8839B-163E-483F-ADCC-83EDB3D9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2B-4EDC-B673-18C1C94512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4658C2-50AF-4F78-B358-F0E99FBF6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2B-4EDC-B673-18C1C94512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279D5F-3E6A-46DE-BA30-546044DF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2B-4EDC-B673-18C1C94512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7F9C6F-920B-4898-8F83-C27C0E698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2B-4EDC-B673-18C1C94512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15EE78-30E8-4606-8AA2-58B7213CB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2B-4EDC-B673-18C1C94512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BF598C-2113-4509-BAD2-E1DCAEFD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2B-4EDC-B673-18C1C94512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EC890D-9421-458F-82F0-5B275A69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2B-4EDC-B673-18C1C94512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FA4212-810E-4918-B4D9-64BB46B1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2B-4EDC-B673-18C1C94512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C2D7CA-EA9D-4919-A7FF-4E54F134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2B-4EDC-B673-18C1C94512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58FC52-C70A-4EF2-A263-63292D0C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2B-4EDC-B673-18C1C94512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270A6F-F336-4015-890E-98BABE99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2B-4EDC-B673-18C1C94512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EA35CD-F876-4144-AB49-9D0259DD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2B-4EDC-B673-18C1C94512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8FD35F-CBFD-489E-BC74-A7AD943F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2B-4EDC-B673-18C1C94512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FD5544A-8F45-4F4A-9B9A-B7FB4DF9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2B-4EDC-B673-18C1C94512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01DB4F-1482-4BC6-BC12-7DFE4D98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2B-4EDC-B673-18C1C94512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EB291D6-4E89-4C13-B3C9-1D236530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2B-4EDC-B673-18C1C94512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311D008-A336-48A2-8D39-B8ED17BE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2B-4EDC-B673-18C1C94512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E3F5AD-A828-4687-8AA6-C87D8876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2B-4EDC-B673-18C1C94512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EF4D51-A83C-454E-BD13-5CE63863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2B-4EDC-B673-18C1C94512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01305D-63BF-48B4-9C7D-AB8195F7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2B-4EDC-B673-18C1C94512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1DED33-8445-4A07-8199-707BF470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2B-4EDC-B673-18C1C94512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C76FE5-08E4-4F2A-B5C2-6C1E8B88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2B-4EDC-B673-18C1C94512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611142-07E6-4A43-ADD8-EB19A89A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2B-4EDC-B673-18C1C94512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7A06A6-8E98-4E77-B88B-1B070144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2B-4EDC-B673-18C1C94512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388914-F301-4632-83B0-834C151F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2B-4EDC-B673-18C1C94512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01D038-0CB7-4384-86B1-BD14AD63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2B-4EDC-B673-18C1C94512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7EE133-1734-4A1F-9933-2DACED65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2B-4EDC-B673-18C1C94512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1A4D74-FA6C-4E39-A14D-80AE129B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2B-4EDC-B673-18C1C94512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A345EC-6D9F-47D8-A917-A9DBF638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2B-4EDC-B673-18C1C94512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AE8A9C-FF2A-4BAC-8CB0-448A07BD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2B-4EDC-B673-18C1C94512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ACD596-0DA9-472B-B1E7-84BDC26CD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2B-4EDC-B673-18C1C94512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CB35BE-67E4-4A9C-9F82-0C873876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2B-4EDC-B673-18C1C94512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CC764D-9679-4DF5-B107-6B619CA6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2B-4EDC-B673-18C1C94512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42D9D1-5094-4A41-BFED-C63B5DEF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2B-4EDC-B673-18C1C94512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363249-1B6E-4C36-BEF3-10CA92A3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2B-4EDC-B673-18C1C94512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7A4A4C-18D2-43DF-9A3F-4C176332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2B-4EDC-B673-18C1C94512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D3A3A0-2F57-40FD-A4F9-66C594A7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2B-4EDC-B673-18C1C94512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716FB4-5F59-4BD2-901A-CB8F4340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2B-4EDC-B673-18C1C94512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001856-34B9-4202-B6C2-81B80503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2B-4EDC-B673-18C1C94512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2DE316-9B6B-42DB-BB27-9802D141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2B-4EDC-B673-18C1C94512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9AA430-7561-4118-80CA-DE67654C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2B-4EDC-B673-18C1C94512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394FA4-5E15-454C-B10F-C26B7E23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2B-4EDC-B673-18C1C94512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B88A07-BFFD-4986-B876-5618E9FF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2B-4EDC-B673-18C1C94512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77EB39-1A55-4577-8785-4C99ED4E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2B-4EDC-B673-18C1C94512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AE60CD-712F-4F20-A0DD-71880E0B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2B-4EDC-B673-18C1C94512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52ECD5-F9DC-49B2-AE2C-82193414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2B-4EDC-B673-18C1C94512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CAC311-D09E-4FCB-AAAF-0638E448D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2B-4EDC-B673-18C1C94512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C48FEC-D14D-4A16-BD93-71C7B9C5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2B-4EDC-B673-18C1C94512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91E1D2-CDAD-4573-AB75-FC67F152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2B-4EDC-B673-18C1C94512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ED1A36A-06CF-4EE1-9639-E340A559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2B-4EDC-B673-18C1C94512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2FF0E6-600D-443E-A1CE-26BBBEA3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2B-4EDC-B673-18C1C94512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6E0C4A-DFFA-40B3-975E-0B791CA7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2B-4EDC-B673-18C1C94512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7B41F3-D249-4048-9551-3F01A632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2B-4EDC-B673-18C1C94512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36B9B1-43D3-4B19-94E0-C35EE854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2B-4EDC-B673-18C1C94512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820F9AD-2A26-4FFF-A2B7-F0066AFD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2B-4EDC-B673-18C1C94512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26F6B5-DFDA-44EC-A36D-7135C8DB4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2B-4EDC-B673-18C1C94512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35A807-FC7D-4397-B2B5-F363EDD7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2B-4EDC-B673-18C1C94512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DD0BEF-9F60-42FF-AB18-1F3F66C3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2B-4EDC-B673-18C1C94512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0E1C11-181D-45E3-A32D-310986DF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2B-4EDC-B673-18C1C94512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E83AE1-3419-4DF0-B701-132424C8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2B-4EDC-B673-18C1C94512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6CC398-5845-4F06-8E1A-6D55ED6A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2B-4EDC-B673-18C1C94512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07066B-B56E-4234-A136-2717B7D5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2B-4EDC-B673-18C1C94512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7464DF-8919-4EE0-9760-C90C29B4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2B-4EDC-B673-18C1C94512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41D87B-E776-4F5E-A9F9-06F1A3D1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2B-4EDC-B673-18C1C94512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C5A88B-E7D1-440C-B798-6075EFA6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2B-4EDC-B673-18C1C94512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7922EB-C2A4-47D1-95E1-C98133CB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2B-4EDC-B673-18C1C94512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75D645-9950-4131-A323-E91616C1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2B-4EDC-B673-18C1C94512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6C52D1-1613-495B-A536-7DCD30D9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2B-4EDC-B673-18C1C94512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977E69-2251-4905-987D-E4A6BC43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2B-4EDC-B673-18C1C94512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0DFA64-0911-426C-A4BA-B779E577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2B-4EDC-B673-18C1C94512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4850FA-FB81-4282-A51E-96C7338E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2B-4EDC-B673-18C1C94512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A03069-65A6-4DB6-947A-D95BE0F59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2B-4EDC-B673-18C1C94512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3E64B7-684A-4029-B385-E29EF8A4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2B-4EDC-B673-18C1C94512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1BA4E2-FAA1-4F28-813E-6782BF23C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2B-4EDC-B673-18C1C94512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59C42C-34C8-40D4-9CDE-9030B03E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2B-4EDC-B673-18C1C94512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5C33E2-CB4C-426D-AF7D-46054CD2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2B-4EDC-B673-18C1C94512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CC33F5-7988-4E50-83FA-56F8E2D2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2B-4EDC-B673-18C1C94512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58623E-C7CA-4F33-BC56-D12A0435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2B-4EDC-B673-18C1C94512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5A7B89-1B5C-48EB-9AA5-AF88B412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2B-4EDC-B673-18C1C94512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127FAC-D86A-4343-A3E6-1A2ADC9B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2B-4EDC-B673-18C1C94512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F59DE6-A573-4EB4-A74A-01E4AA8C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2B-4EDC-B673-18C1C94512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584C1E-FD08-4B59-B515-6E764668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2B-4EDC-B673-18C1C94512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FFB8FD-05F5-4583-8421-0C3643B9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2B-4EDC-B673-18C1C94512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EBC836-9728-4263-892C-21F7B7BC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2B-4EDC-B673-18C1C94512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8B552F-03F8-476B-A581-F56FEBB8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2B-4EDC-B673-18C1C94512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0C4AC4-B67F-464A-B354-57B28828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2B-4EDC-B673-18C1C94512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F6666C-6AAA-4FEF-9258-74CF9939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2B-4EDC-B673-18C1C94512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509E7C-88B1-4ED6-AD93-FA96CE41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2B-4EDC-B673-18C1C94512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6AC36A-8860-455C-8D12-E81E542B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2B-4EDC-B673-18C1C94512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6C03D4-EA39-4441-9650-76AB30E2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2B-4EDC-B673-18C1C94512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BFCAEF-A869-47E4-8625-BD5980DD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2B-4EDC-B673-18C1C94512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F8570A-2523-4DF6-8F4A-8CF6CC6E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2B-4EDC-B673-18C1C94512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4826BF-0A4D-4B84-8B16-ABC84C04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2B-4EDC-B673-18C1C94512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E801F4-8EA4-47BE-8B97-8E02EF80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2B-4EDC-B673-18C1C94512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BB975F-159D-4C72-9DE7-D3164413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2B-4EDC-B673-18C1C94512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9F5F3B3-4E8A-4489-86AF-039B7991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2B-4EDC-B673-18C1C94512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72B319-712B-4D22-A322-A4A170C47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2B-4EDC-B673-18C1C94512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8712D7-4B9B-4CE8-AE61-2CE8529F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2B-4EDC-B673-18C1C94512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F86DF2-A616-448D-9899-A8F9B83E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2B-4EDC-B673-18C1C94512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2B-4EDC-B673-18C1C94512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2B-4EDC-B673-18C1C94512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2B-4EDC-B673-18C1C94512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2B-4EDC-B673-18C1C94512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2B-4EDC-B673-18C1C94512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2B-4EDC-B673-18C1C94512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2B-4EDC-B673-18C1C94512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2B-4EDC-B673-18C1C94512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2B-4EDC-B673-18C1C94512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2B-4EDC-B673-18C1C94512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2B-4EDC-B673-18C1C94512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2B-4EDC-B673-18C1C94512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2B-4EDC-B673-18C1C94512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2B-4EDC-B673-18C1C94512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2B-4EDC-B673-18C1C94512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2B-4EDC-B673-18C1C94512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2B-4EDC-B673-18C1C94512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2B-4EDC-B673-18C1C94512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2B-4EDC-B673-18C1C94512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2B-4EDC-B673-18C1C94512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2B-4EDC-B673-18C1C94512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2B-4EDC-B673-18C1C94512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2B-4EDC-B673-18C1C94512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2B-4EDC-B673-18C1C94512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2B-4EDC-B673-18C1C94512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2B-4EDC-B673-18C1C94512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2B-4EDC-B673-18C1C94512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2B-4EDC-B673-18C1C94512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2B-4EDC-B673-18C1C94512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2B-4EDC-B673-18C1C94512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2B-4EDC-B673-18C1C94512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2B-4EDC-B673-18C1C94512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2B-4EDC-B673-18C1C94512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2B-4EDC-B673-18C1C94512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2B-4EDC-B673-18C1C94512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2B-4EDC-B673-18C1C94512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2B-4EDC-B673-18C1C94512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2B-4EDC-B673-18C1C94512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2B-4EDC-B673-18C1C94512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2B-4EDC-B673-18C1C94512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2B-4EDC-B673-18C1C94512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2B-4EDC-B673-18C1C94512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2B-4EDC-B673-18C1C94512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2B-4EDC-B673-18C1C94512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2B-4EDC-B673-18C1C94512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2B-4EDC-B673-18C1C94512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2B-4EDC-B673-18C1C94512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2B-4EDC-B673-18C1C94512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2B-4EDC-B673-18C1C94512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2B-4EDC-B673-18C1C94512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2B-4EDC-B673-18C1C94512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2B-4EDC-B673-18C1C94512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2B-4EDC-B673-18C1C94512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2B-4EDC-B673-18C1C94512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2B-4EDC-B673-18C1C94512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2B-4EDC-B673-18C1C94512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2B-4EDC-B673-18C1C94512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2B-4EDC-B673-18C1C94512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2B-4EDC-B673-18C1C94512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2B-4EDC-B673-18C1C94512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2B-4EDC-B673-18C1C94512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2B-4EDC-B673-18C1C94512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2B-4EDC-B673-18C1C94512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2B-4EDC-B673-18C1C94512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2B-4EDC-B673-18C1C94512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2B-4EDC-B673-18C1C94512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2B-4EDC-B673-18C1C94512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2B-4EDC-B673-18C1C94512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2B-4EDC-B673-18C1C94512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2B-4EDC-B673-18C1C94512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2B-4EDC-B673-18C1C94512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2B-4EDC-B673-18C1C94512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2B-4EDC-B673-18C1C9451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22.637228012084961</c:v>
                </c:pt>
                <c:pt idx="1">
                  <c:v>12.871256828308105</c:v>
                </c:pt>
                <c:pt idx="2">
                  <c:v>8.429509162902832</c:v>
                </c:pt>
                <c:pt idx="3">
                  <c:v>8.4348134994506836</c:v>
                </c:pt>
                <c:pt idx="4">
                  <c:v>11.339494705200195</c:v>
                </c:pt>
                <c:pt idx="5">
                  <c:v>17.746015548706055</c:v>
                </c:pt>
                <c:pt idx="6">
                  <c:v>27.807451248168945</c:v>
                </c:pt>
                <c:pt idx="7">
                  <c:v>40.665008544921875</c:v>
                </c:pt>
                <c:pt idx="8">
                  <c:v>54.875572204589844</c:v>
                </c:pt>
                <c:pt idx="9">
                  <c:v>69.142105102539063</c:v>
                </c:pt>
                <c:pt idx="10">
                  <c:v>81.451324462890625</c:v>
                </c:pt>
                <c:pt idx="11">
                  <c:v>90.954048156738281</c:v>
                </c:pt>
                <c:pt idx="12">
                  <c:v>97.231094360351563</c:v>
                </c:pt>
                <c:pt idx="13">
                  <c:v>100</c:v>
                </c:pt>
                <c:pt idx="14">
                  <c:v>99.480796813964844</c:v>
                </c:pt>
                <c:pt idx="15">
                  <c:v>96.599876403808594</c:v>
                </c:pt>
                <c:pt idx="16">
                  <c:v>92.812484741210938</c:v>
                </c:pt>
                <c:pt idx="17">
                  <c:v>88.771385192871094</c:v>
                </c:pt>
                <c:pt idx="18">
                  <c:v>83.971435546875</c:v>
                </c:pt>
                <c:pt idx="19">
                  <c:v>77.599586486816406</c:v>
                </c:pt>
                <c:pt idx="20">
                  <c:v>70.270072937011719</c:v>
                </c:pt>
                <c:pt idx="21">
                  <c:v>62.009414672851563</c:v>
                </c:pt>
                <c:pt idx="22">
                  <c:v>53.281993865966797</c:v>
                </c:pt>
                <c:pt idx="23">
                  <c:v>45.007423400878906</c:v>
                </c:pt>
                <c:pt idx="24">
                  <c:v>37.676368713378906</c:v>
                </c:pt>
                <c:pt idx="25">
                  <c:v>32.413192749023438</c:v>
                </c:pt>
                <c:pt idx="26">
                  <c:v>29.302692413330078</c:v>
                </c:pt>
                <c:pt idx="27">
                  <c:v>28.248689651489258</c:v>
                </c:pt>
                <c:pt idx="28">
                  <c:v>28.64202880859375</c:v>
                </c:pt>
                <c:pt idx="29">
                  <c:v>30.199008941650391</c:v>
                </c:pt>
                <c:pt idx="30">
                  <c:v>32.714118957519531</c:v>
                </c:pt>
                <c:pt idx="31">
                  <c:v>35.718593597412109</c:v>
                </c:pt>
                <c:pt idx="32">
                  <c:v>38.887680053710938</c:v>
                </c:pt>
                <c:pt idx="33">
                  <c:v>42.247360229492188</c:v>
                </c:pt>
                <c:pt idx="34">
                  <c:v>45.608734130859375</c:v>
                </c:pt>
                <c:pt idx="35">
                  <c:v>48.806804656982422</c:v>
                </c:pt>
                <c:pt idx="36">
                  <c:v>51.178752899169922</c:v>
                </c:pt>
                <c:pt idx="37">
                  <c:v>52.936786651611328</c:v>
                </c:pt>
                <c:pt idx="38">
                  <c:v>53.903911590576172</c:v>
                </c:pt>
                <c:pt idx="39">
                  <c:v>53.810340881347656</c:v>
                </c:pt>
                <c:pt idx="40">
                  <c:v>52.454261779785156</c:v>
                </c:pt>
                <c:pt idx="41">
                  <c:v>49.798759460449219</c:v>
                </c:pt>
                <c:pt idx="42">
                  <c:v>45.898586273193359</c:v>
                </c:pt>
                <c:pt idx="43">
                  <c:v>41.138538360595703</c:v>
                </c:pt>
                <c:pt idx="44">
                  <c:v>35.109287261962891</c:v>
                </c:pt>
                <c:pt idx="45">
                  <c:v>29.475683212280273</c:v>
                </c:pt>
                <c:pt idx="46">
                  <c:v>24.543645858764648</c:v>
                </c:pt>
                <c:pt idx="47">
                  <c:v>20.214763641357422</c:v>
                </c:pt>
                <c:pt idx="48">
                  <c:v>16.330963134765625</c:v>
                </c:pt>
                <c:pt idx="49">
                  <c:v>13.346476554870605</c:v>
                </c:pt>
                <c:pt idx="50">
                  <c:v>11.71922492980957</c:v>
                </c:pt>
                <c:pt idx="51">
                  <c:v>10.64254093170166</c:v>
                </c:pt>
                <c:pt idx="52">
                  <c:v>9.9332075119018555</c:v>
                </c:pt>
                <c:pt idx="53">
                  <c:v>9.9409732818603516</c:v>
                </c:pt>
                <c:pt idx="54">
                  <c:v>10.295409202575684</c:v>
                </c:pt>
                <c:pt idx="55">
                  <c:v>10.784775733947754</c:v>
                </c:pt>
                <c:pt idx="56">
                  <c:v>11.336265563964844</c:v>
                </c:pt>
                <c:pt idx="57">
                  <c:v>11.777657508850098</c:v>
                </c:pt>
                <c:pt idx="58">
                  <c:v>12.40418529510498</c:v>
                </c:pt>
                <c:pt idx="59">
                  <c:v>12.989581108093262</c:v>
                </c:pt>
                <c:pt idx="60">
                  <c:v>12.786068916320801</c:v>
                </c:pt>
                <c:pt idx="61">
                  <c:v>12.710261344909668</c:v>
                </c:pt>
                <c:pt idx="62">
                  <c:v>13.253293037414551</c:v>
                </c:pt>
                <c:pt idx="63">
                  <c:v>13.765033721923828</c:v>
                </c:pt>
                <c:pt idx="64">
                  <c:v>13.117900848388672</c:v>
                </c:pt>
                <c:pt idx="65">
                  <c:v>12.778841972351074</c:v>
                </c:pt>
                <c:pt idx="66">
                  <c:v>12.870102882385254</c:v>
                </c:pt>
                <c:pt idx="67">
                  <c:v>12.617615699768066</c:v>
                </c:pt>
                <c:pt idx="68">
                  <c:v>12.39365291595459</c:v>
                </c:pt>
                <c:pt idx="69">
                  <c:v>12.185526847839355</c:v>
                </c:pt>
                <c:pt idx="70">
                  <c:v>11.750363349914551</c:v>
                </c:pt>
                <c:pt idx="71">
                  <c:v>10.599408149719238</c:v>
                </c:pt>
                <c:pt idx="72">
                  <c:v>9.9794149398803711</c:v>
                </c:pt>
                <c:pt idx="73">
                  <c:v>9.5589361190795898</c:v>
                </c:pt>
                <c:pt idx="74">
                  <c:v>9.1867399215698242</c:v>
                </c:pt>
                <c:pt idx="75">
                  <c:v>8.7592649459838867</c:v>
                </c:pt>
                <c:pt idx="76">
                  <c:v>7.8490338325500488</c:v>
                </c:pt>
                <c:pt idx="77">
                  <c:v>7.4079499244689941</c:v>
                </c:pt>
                <c:pt idx="78">
                  <c:v>7.5123586654663086</c:v>
                </c:pt>
                <c:pt idx="79">
                  <c:v>7.9988808631896973</c:v>
                </c:pt>
                <c:pt idx="80">
                  <c:v>7.9647445678710938</c:v>
                </c:pt>
                <c:pt idx="81">
                  <c:v>7.5178942680358887</c:v>
                </c:pt>
                <c:pt idx="82">
                  <c:v>7.3598203659057617</c:v>
                </c:pt>
                <c:pt idx="83">
                  <c:v>6.8846001625061035</c:v>
                </c:pt>
                <c:pt idx="84">
                  <c:v>7.3304510116577148</c:v>
                </c:pt>
                <c:pt idx="85">
                  <c:v>7.5282735824584961</c:v>
                </c:pt>
                <c:pt idx="86">
                  <c:v>6.9420323371887207</c:v>
                </c:pt>
                <c:pt idx="87">
                  <c:v>6.3592510223388672</c:v>
                </c:pt>
                <c:pt idx="88">
                  <c:v>6.5376219749450684</c:v>
                </c:pt>
                <c:pt idx="89">
                  <c:v>7.4217123985290527</c:v>
                </c:pt>
                <c:pt idx="90">
                  <c:v>7.4938292503356934</c:v>
                </c:pt>
                <c:pt idx="91">
                  <c:v>6.5529217720031738</c:v>
                </c:pt>
                <c:pt idx="92">
                  <c:v>6.7884950637817383</c:v>
                </c:pt>
                <c:pt idx="93">
                  <c:v>6.3770112991333008</c:v>
                </c:pt>
                <c:pt idx="94">
                  <c:v>6.1941037178039551</c:v>
                </c:pt>
                <c:pt idx="95">
                  <c:v>7.0163025856018066</c:v>
                </c:pt>
                <c:pt idx="96">
                  <c:v>6.6538705825805664</c:v>
                </c:pt>
                <c:pt idx="97">
                  <c:v>5.6283140182495117</c:v>
                </c:pt>
                <c:pt idx="98">
                  <c:v>5.9137845039367676</c:v>
                </c:pt>
                <c:pt idx="99">
                  <c:v>6.2597627639770508</c:v>
                </c:pt>
                <c:pt idx="100">
                  <c:v>6.5005640983581543</c:v>
                </c:pt>
                <c:pt idx="101">
                  <c:v>6.4190669059753418</c:v>
                </c:pt>
                <c:pt idx="102">
                  <c:v>6.049407958984375</c:v>
                </c:pt>
                <c:pt idx="103">
                  <c:v>5.9823651313781738</c:v>
                </c:pt>
                <c:pt idx="104">
                  <c:v>5.8481254577636719</c:v>
                </c:pt>
                <c:pt idx="105">
                  <c:v>6.2113261222839355</c:v>
                </c:pt>
                <c:pt idx="106">
                  <c:v>5.7719335556030273</c:v>
                </c:pt>
                <c:pt idx="107">
                  <c:v>5.0492229461669922</c:v>
                </c:pt>
                <c:pt idx="108">
                  <c:v>5.8588123321533203</c:v>
                </c:pt>
                <c:pt idx="109">
                  <c:v>5.5761866569519043</c:v>
                </c:pt>
                <c:pt idx="110">
                  <c:v>5.0203914642333984</c:v>
                </c:pt>
                <c:pt idx="111">
                  <c:v>6.3736281394958496</c:v>
                </c:pt>
                <c:pt idx="112">
                  <c:v>6.4620451927185059</c:v>
                </c:pt>
                <c:pt idx="113">
                  <c:v>5.4294147491455078</c:v>
                </c:pt>
                <c:pt idx="114">
                  <c:v>5.8007650375366211</c:v>
                </c:pt>
                <c:pt idx="115">
                  <c:v>6.0791621208190918</c:v>
                </c:pt>
                <c:pt idx="116">
                  <c:v>5.2485833168029785</c:v>
                </c:pt>
                <c:pt idx="117">
                  <c:v>4.902989387512207</c:v>
                </c:pt>
                <c:pt idx="118">
                  <c:v>5.2585015296936035</c:v>
                </c:pt>
                <c:pt idx="119">
                  <c:v>5.8922572135925293</c:v>
                </c:pt>
                <c:pt idx="120">
                  <c:v>6.3642482757568359</c:v>
                </c:pt>
                <c:pt idx="121">
                  <c:v>5.9100170135498047</c:v>
                </c:pt>
                <c:pt idx="122">
                  <c:v>6.0637083053588867</c:v>
                </c:pt>
                <c:pt idx="123">
                  <c:v>5.9634518623352051</c:v>
                </c:pt>
                <c:pt idx="124">
                  <c:v>5.1832318305969238</c:v>
                </c:pt>
                <c:pt idx="125">
                  <c:v>4.9272079467773438</c:v>
                </c:pt>
                <c:pt idx="126">
                  <c:v>5.4421777725219727</c:v>
                </c:pt>
                <c:pt idx="127">
                  <c:v>4.1769728660583496</c:v>
                </c:pt>
                <c:pt idx="128">
                  <c:v>3.5399882793426514</c:v>
                </c:pt>
                <c:pt idx="129">
                  <c:v>4.5962986946105957</c:v>
                </c:pt>
                <c:pt idx="130">
                  <c:v>4.940739631652832</c:v>
                </c:pt>
                <c:pt idx="131">
                  <c:v>5.1504025459289551</c:v>
                </c:pt>
                <c:pt idx="132">
                  <c:v>4.7839727401733398</c:v>
                </c:pt>
                <c:pt idx="133">
                  <c:v>4.0973978042602539</c:v>
                </c:pt>
                <c:pt idx="134">
                  <c:v>3.8393750190734863</c:v>
                </c:pt>
                <c:pt idx="135">
                  <c:v>4.475590705871582</c:v>
                </c:pt>
                <c:pt idx="136">
                  <c:v>6.3441815376281738</c:v>
                </c:pt>
                <c:pt idx="137">
                  <c:v>6.5147104263305664</c:v>
                </c:pt>
                <c:pt idx="138">
                  <c:v>5.1353330612182617</c:v>
                </c:pt>
                <c:pt idx="139">
                  <c:v>5.4623980522155762</c:v>
                </c:pt>
                <c:pt idx="140">
                  <c:v>4.6445817947387695</c:v>
                </c:pt>
                <c:pt idx="141">
                  <c:v>3.3124113082885742</c:v>
                </c:pt>
                <c:pt idx="142">
                  <c:v>3.9010360240936279</c:v>
                </c:pt>
                <c:pt idx="143">
                  <c:v>4.6772575378417969</c:v>
                </c:pt>
                <c:pt idx="144">
                  <c:v>5.1148819923400879</c:v>
                </c:pt>
                <c:pt idx="145">
                  <c:v>5.7394881248474121</c:v>
                </c:pt>
                <c:pt idx="146">
                  <c:v>6.3860068321228027</c:v>
                </c:pt>
                <c:pt idx="147">
                  <c:v>5.8061466217041016</c:v>
                </c:pt>
                <c:pt idx="148">
                  <c:v>5.0910477638244629</c:v>
                </c:pt>
                <c:pt idx="149">
                  <c:v>5.0866656303405762</c:v>
                </c:pt>
                <c:pt idx="150">
                  <c:v>5.1490955352783203</c:v>
                </c:pt>
                <c:pt idx="151">
                  <c:v>4.7364583015441895</c:v>
                </c:pt>
                <c:pt idx="152">
                  <c:v>4.9115233421325684</c:v>
                </c:pt>
                <c:pt idx="153">
                  <c:v>4.694249153137207</c:v>
                </c:pt>
                <c:pt idx="154">
                  <c:v>4.5613164901733398</c:v>
                </c:pt>
                <c:pt idx="155">
                  <c:v>5.0639076232910156</c:v>
                </c:pt>
                <c:pt idx="156">
                  <c:v>4.5118799209594727</c:v>
                </c:pt>
                <c:pt idx="157">
                  <c:v>4.1154656410217285</c:v>
                </c:pt>
                <c:pt idx="158">
                  <c:v>3.9620051383972168</c:v>
                </c:pt>
                <c:pt idx="159">
                  <c:v>4.0714111328125</c:v>
                </c:pt>
                <c:pt idx="160">
                  <c:v>4.823875904083252</c:v>
                </c:pt>
                <c:pt idx="161">
                  <c:v>3.6986770629882813</c:v>
                </c:pt>
                <c:pt idx="162">
                  <c:v>3.5702037811279297</c:v>
                </c:pt>
                <c:pt idx="163">
                  <c:v>3.8918867111206055</c:v>
                </c:pt>
                <c:pt idx="164">
                  <c:v>4.0921697616577148</c:v>
                </c:pt>
                <c:pt idx="165">
                  <c:v>5.1091923713684082</c:v>
                </c:pt>
                <c:pt idx="166">
                  <c:v>5.1643185615539551</c:v>
                </c:pt>
                <c:pt idx="167">
                  <c:v>4.8447113037109375</c:v>
                </c:pt>
                <c:pt idx="168">
                  <c:v>4.2161068916320801</c:v>
                </c:pt>
                <c:pt idx="169">
                  <c:v>4.1441435813903809</c:v>
                </c:pt>
                <c:pt idx="170">
                  <c:v>3.1663315296173096</c:v>
                </c:pt>
                <c:pt idx="171">
                  <c:v>4.6833314895629883</c:v>
                </c:pt>
                <c:pt idx="172">
                  <c:v>6.6210412979125977</c:v>
                </c:pt>
                <c:pt idx="173">
                  <c:v>6.5359306335449219</c:v>
                </c:pt>
                <c:pt idx="174">
                  <c:v>5.7171149253845215</c:v>
                </c:pt>
                <c:pt idx="175">
                  <c:v>4.664879322052002</c:v>
                </c:pt>
                <c:pt idx="176">
                  <c:v>4.9256701469421387</c:v>
                </c:pt>
                <c:pt idx="177">
                  <c:v>5.0001707077026367</c:v>
                </c:pt>
                <c:pt idx="178">
                  <c:v>3.603187084197998</c:v>
                </c:pt>
                <c:pt idx="179">
                  <c:v>2.1640706062316895</c:v>
                </c:pt>
                <c:pt idx="180">
                  <c:v>5.032616138458252</c:v>
                </c:pt>
                <c:pt idx="181">
                  <c:v>6.8819088935852051</c:v>
                </c:pt>
                <c:pt idx="182">
                  <c:v>4.8737735748291016</c:v>
                </c:pt>
                <c:pt idx="183">
                  <c:v>4.9491968154907227</c:v>
                </c:pt>
                <c:pt idx="184">
                  <c:v>4.9328975677490234</c:v>
                </c:pt>
                <c:pt idx="185">
                  <c:v>4.3379683494567871</c:v>
                </c:pt>
                <c:pt idx="186">
                  <c:v>4.571465015411377</c:v>
                </c:pt>
                <c:pt idx="187">
                  <c:v>3.8103897571563721</c:v>
                </c:pt>
                <c:pt idx="188">
                  <c:v>3.948012113571167</c:v>
                </c:pt>
                <c:pt idx="189">
                  <c:v>4.7369966506958008</c:v>
                </c:pt>
                <c:pt idx="190">
                  <c:v>4.4064722061157227</c:v>
                </c:pt>
                <c:pt idx="191">
                  <c:v>4.2563943862915039</c:v>
                </c:pt>
                <c:pt idx="192">
                  <c:v>4.8730044364929199</c:v>
                </c:pt>
                <c:pt idx="193">
                  <c:v>5.1866917610168457</c:v>
                </c:pt>
                <c:pt idx="194">
                  <c:v>5.2920999526977539</c:v>
                </c:pt>
                <c:pt idx="195">
                  <c:v>4.9359726905822754</c:v>
                </c:pt>
                <c:pt idx="196">
                  <c:v>5.4187278747558594</c:v>
                </c:pt>
                <c:pt idx="197">
                  <c:v>4.954348087310791</c:v>
                </c:pt>
                <c:pt idx="198">
                  <c:v>4.2277932167053223</c:v>
                </c:pt>
                <c:pt idx="199">
                  <c:v>3.8779706954956055</c:v>
                </c:pt>
                <c:pt idx="200">
                  <c:v>4.3205924034118652</c:v>
                </c:pt>
                <c:pt idx="201">
                  <c:v>4.9501194953918457</c:v>
                </c:pt>
                <c:pt idx="202">
                  <c:v>5.2491216659545898</c:v>
                </c:pt>
                <c:pt idx="203">
                  <c:v>4.9980182647705078</c:v>
                </c:pt>
                <c:pt idx="204">
                  <c:v>4.5387892723083496</c:v>
                </c:pt>
                <c:pt idx="205">
                  <c:v>5.2624993324279785</c:v>
                </c:pt>
                <c:pt idx="206">
                  <c:v>4.7938909530639648</c:v>
                </c:pt>
                <c:pt idx="207">
                  <c:v>5.0253119468688965</c:v>
                </c:pt>
                <c:pt idx="208">
                  <c:v>5.1874604225158691</c:v>
                </c:pt>
                <c:pt idx="209">
                  <c:v>4.6092920303344727</c:v>
                </c:pt>
                <c:pt idx="210">
                  <c:v>4.8355622291564941</c:v>
                </c:pt>
                <c:pt idx="211">
                  <c:v>5.5181388854980469</c:v>
                </c:pt>
                <c:pt idx="212">
                  <c:v>6.0590953826904297</c:v>
                </c:pt>
                <c:pt idx="213">
                  <c:v>4.7609076499938965</c:v>
                </c:pt>
                <c:pt idx="214">
                  <c:v>4.0122103691101074</c:v>
                </c:pt>
                <c:pt idx="215">
                  <c:v>3.9096469879150391</c:v>
                </c:pt>
                <c:pt idx="216">
                  <c:v>3.4273531436920166</c:v>
                </c:pt>
                <c:pt idx="217">
                  <c:v>4.0884027481079102</c:v>
                </c:pt>
                <c:pt idx="218">
                  <c:v>3.075608491897583</c:v>
                </c:pt>
                <c:pt idx="219">
                  <c:v>5.1765432357788086</c:v>
                </c:pt>
                <c:pt idx="220">
                  <c:v>5.6294670104980469</c:v>
                </c:pt>
                <c:pt idx="221">
                  <c:v>4.1828932762145996</c:v>
                </c:pt>
                <c:pt idx="222">
                  <c:v>3.8378372192382813</c:v>
                </c:pt>
                <c:pt idx="223">
                  <c:v>2.4884445667266846</c:v>
                </c:pt>
                <c:pt idx="224">
                  <c:v>2</c:v>
                </c:pt>
                <c:pt idx="225">
                  <c:v>2.6748116016387939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B32009-9CDF-42AA-A035-1A1FAF840C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F0858D-C8DB-4316-B18B-A1EB0AEB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88FD3E-815A-4D30-AF19-9C574594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2BBB27-B744-4079-A417-F12D0C27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18BC16-5593-4861-8F3E-CBCEE606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D9D334-C2D5-4523-80D7-5F709513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0B-44F1-AB3D-15D019487D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A2F278-B860-4794-AAF7-978C6700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0B-44F1-AB3D-15D019487D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768BB1-879C-4917-8E26-687E1B73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0B-44F1-AB3D-15D019487D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0AB68C-44B2-4613-A36D-21CAF2081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0B-44F1-AB3D-15D019487D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78C460-8FC4-4CD6-BB9F-A1DEF048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0B-44F1-AB3D-15D019487D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4D9BDB-0534-450E-941A-8455E766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0B-44F1-AB3D-15D019487D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973EB5-D8DE-4D14-88E0-44A5AC43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0B-44F1-AB3D-15D019487D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73BC22-C411-4CB5-83EF-60D8FED6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0B-44F1-AB3D-15D019487D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E7A7AD-74FC-429F-8FE7-14AFCB48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0B-44F1-AB3D-15D019487D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192689-8BE1-4109-8863-C171ED69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0B-44F1-AB3D-15D019487D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C2382F-5F91-42C0-94B7-5100223B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0B-44F1-AB3D-15D019487D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B41337-867E-4813-9673-8EE1240F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0B-44F1-AB3D-15D019487D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2E330C-9A3C-42E3-A600-3B090F56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0B-44F1-AB3D-15D019487D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4DAE1C-FF49-45A4-91D6-8792610FD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0B-44F1-AB3D-15D019487D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FF1011-A9B9-4031-8E10-D1992577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0B-44F1-AB3D-15D019487D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91DFC3-7348-4517-A4A0-8CE40130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0B-44F1-AB3D-15D019487D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E18DA2-59FE-40F4-9E78-759DC589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0B-44F1-AB3D-15D019487D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F99272-623E-4744-BE7E-A6FA8B43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0B-44F1-AB3D-15D019487D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60532D-4620-4860-9907-2FA33A476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0B-44F1-AB3D-15D019487D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AE9C5C-E0F3-445A-A343-7822A409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0B-44F1-AB3D-15D019487D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2542D4-78F8-4C8D-847E-43B69C18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0B-44F1-AB3D-15D019487D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F4C626-BED3-4246-8C35-F3A800FC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0B-44F1-AB3D-15D019487D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88AE20-56EE-499B-B667-04EF1CFC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0B-44F1-AB3D-15D019487D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3C1CC6-CB51-400F-B1AC-763AA909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0B-44F1-AB3D-15D019487D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A472E2-0C85-44E8-80DF-EF22712E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0B-44F1-AB3D-15D019487D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A68C9F-497C-43AC-A814-83BC2D5D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0B-44F1-AB3D-15D019487D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AF1A9B-42C6-4FA9-BE8B-1C187282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0B-44F1-AB3D-15D019487D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A6BE47-3F84-4109-8A26-1ED81F05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0B-44F1-AB3D-15D019487D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F20DC5-B7BD-49E5-81D4-82DA7573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0B-44F1-AB3D-15D019487D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433355-9571-44D9-B97B-AECCCE3C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0B-44F1-AB3D-15D019487D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C1F5D9-98BA-4875-8B85-80F1A5A0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0B-44F1-AB3D-15D019487D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27AC65-1BE6-4E5C-A6E5-737517B4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0B-44F1-AB3D-15D019487D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9B02E-8A3B-46E4-8BC1-44A5EDBD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0B-44F1-AB3D-15D019487D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66C334-B618-4808-A262-8B834B0D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0B-44F1-AB3D-15D019487D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263F3D-27A5-41C5-87C5-CD2859DC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0B-44F1-AB3D-15D019487D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B6E075-F348-41B0-B830-DA2F4CB3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0B-44F1-AB3D-15D019487D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2D445E-C528-4070-ADB0-CD6CE462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0B-44F1-AB3D-15D019487D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A9F024-0BFE-4073-85D2-8D9A284C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0B-44F1-AB3D-15D019487D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8AFA04-0FF9-46EF-A9E1-EF33924F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0B-44F1-AB3D-15D019487D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3DC4A1-B1EA-4216-B961-47230F82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0B-44F1-AB3D-15D019487D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F33155-3232-4F50-A4EB-26777AD1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0B-44F1-AB3D-15D019487D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6C4502-5C6F-41FC-843C-EE34B3FD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0B-44F1-AB3D-15D019487D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B32F1F-3F37-4DC8-8F9E-CF193595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0B-44F1-AB3D-15D019487D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783AC1-02B5-40FD-B69A-65EAD81D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0B-44F1-AB3D-15D019487D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ABE38F-9828-4EEC-A501-12EA1385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0B-44F1-AB3D-15D019487D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292B3D-62B9-44C6-9EB1-D7699631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0B-44F1-AB3D-15D019487D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9E1351-4C4D-4C53-8FD8-558C3A45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0B-44F1-AB3D-15D019487D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B99CC6-0E9B-423C-BB60-D3B6BDB2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0B-44F1-AB3D-15D019487D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A80CCF-4B2F-4031-A7E2-A7BB0528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0B-44F1-AB3D-15D019487D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514381-AF06-4071-B274-149FF217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0B-44F1-AB3D-15D019487D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7A680D-A9BB-4C80-9F27-FF365811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0B-44F1-AB3D-15D019487D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F7AAC8-D63C-4BAB-BE75-33B2FD4F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0B-44F1-AB3D-15D019487D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CA00C2-5084-4EAD-A230-C9A12FBC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0B-44F1-AB3D-15D019487D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06ACA1-CC04-42FC-B313-B9A25843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0B-44F1-AB3D-15D019487D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74DBAC-98C5-46A9-8726-AAA44459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0B-44F1-AB3D-15D019487D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3A22EF-E114-4F64-88D6-0030CA0E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0B-44F1-AB3D-15D019487D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8F72D5-A47F-4DEF-ABD9-0934AB60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0B-44F1-AB3D-15D019487D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0CA79D-3D48-4205-99B2-8B7E55AB5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0B-44F1-AB3D-15D019487D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1895D8-84BB-4BAC-892E-052A60E5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0B-44F1-AB3D-15D019487D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A31255-8528-4A15-A0E4-0DC32370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0B-44F1-AB3D-15D019487D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966C28-F693-4DC4-98CD-E2B4F979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0B-44F1-AB3D-15D019487D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802982-58C6-4B94-A4CD-4C7EE603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0B-44F1-AB3D-15D019487D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DD9FF5-8EBF-49D5-A4BD-485301AD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0B-44F1-AB3D-15D019487D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0387EF-5E77-4F05-989D-C935B531E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0B-44F1-AB3D-15D019487D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31DADE-D192-4038-9DD5-6C9211DF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0B-44F1-AB3D-15D019487D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B3A942D-0154-4ECD-B97B-75F04A65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0B-44F1-AB3D-15D019487D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E064A4-CFE9-431A-B0EB-BBA31F99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0B-44F1-AB3D-15D019487D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4DF557-EE82-4144-BA83-54890ECC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0B-44F1-AB3D-15D019487D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AAA0B60-A5B7-4D06-9D84-2153A8EF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0B-44F1-AB3D-15D019487D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4C669F-BC8C-448E-B65A-7487777C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0B-44F1-AB3D-15D019487D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41BFA0-C769-4A02-B9EE-3FE9046E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0B-44F1-AB3D-15D019487D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85F3D4-019E-4CAC-9A69-77B0C2CC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0B-44F1-AB3D-15D019487D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4815D9-9EE5-45FF-B56F-9600B898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0B-44F1-AB3D-15D019487D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204B21-AD31-4435-A463-D1E292B5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0B-44F1-AB3D-15D019487D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352D0B-A31F-4EC3-BBD1-6F5F5F63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0B-44F1-AB3D-15D019487D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87244E-8A72-4C46-88B4-C1B4DC8D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0B-44F1-AB3D-15D019487D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B16EE9-8121-4EB2-8E9B-4CF0F8EE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0B-44F1-AB3D-15D019487D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6E45C1-2E6A-438C-88CC-1CB2E949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0B-44F1-AB3D-15D019487D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591986-D7B3-47FB-B981-471A8A93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0B-44F1-AB3D-15D019487D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E2032A-B0C2-4462-A609-CC1BD38A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0B-44F1-AB3D-15D019487D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5A329F-3209-402D-A956-10F41BDC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0B-44F1-AB3D-15D019487D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C4EFD6-D4A1-4CFE-84EA-BCEBCDF1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0B-44F1-AB3D-15D019487D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6F55D4-141E-42EC-97FC-74E3EBAD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0B-44F1-AB3D-15D019487D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58902C-E254-481D-92DF-C0595F4C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0B-44F1-AB3D-15D019487D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AB27A9-326D-405C-AF16-F963F09E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0B-44F1-AB3D-15D019487D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84B023-6803-4172-8AFA-E6D8212A0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0B-44F1-AB3D-15D019487D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F50725-EAA8-495C-AD40-F62BABF7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0B-44F1-AB3D-15D019487D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7F7958-BE25-4175-ACC6-EA7DC70B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0B-44F1-AB3D-15D019487D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3D7440-9775-4625-8CD9-F431818A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0B-44F1-AB3D-15D019487D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8A84A0-6160-40AB-8944-60ED1B68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0B-44F1-AB3D-15D019487D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BB2D87-7799-4CBC-987A-1E64D635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0B-44F1-AB3D-15D019487D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08BA98-1B75-4D3F-B43B-A2EFB300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0B-44F1-AB3D-15D019487D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B63BA0-63E4-45D6-9035-F00E5D3B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0B-44F1-AB3D-15D019487D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EDC4E7-1394-47EE-8973-E8853F2F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0B-44F1-AB3D-15D019487D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44FF31-9373-4840-9388-4ACB3A07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0B-44F1-AB3D-15D019487D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2D7781-1D12-4286-A76F-D3E38C68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0B-44F1-AB3D-15D019487D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E97726-A431-4C1F-A4D9-8CCD2E6A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0B-44F1-AB3D-15D019487D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4DEED9-43B8-4150-BDCF-DD9C3893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0B-44F1-AB3D-15D019487D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F613A8-33AB-4FC1-B76E-360507EE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0B-44F1-AB3D-15D019487D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A2FD10-0556-43D1-9C53-E135A423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0B-44F1-AB3D-15D019487D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92DEAF-F546-4708-8077-5CA3BA32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0B-44F1-AB3D-15D019487D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B1A2C6-CA51-41B3-8F7C-49C96242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0B-44F1-AB3D-15D019487D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8B8ACF-A00B-4ABD-A95D-D3246191D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0B-44F1-AB3D-15D019487D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41E956-EF45-4677-8860-93857BD7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0B-44F1-AB3D-15D019487D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720F05-8E46-4097-B084-5D216418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0B-44F1-AB3D-15D019487D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72BA3A-D50D-4CB2-8910-7E10F433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0B-44F1-AB3D-15D019487D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96DF44-2DF6-4875-ACD6-77BF0AF2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0B-44F1-AB3D-15D019487D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F14E5D-4A10-4FCC-AC1E-23A74414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0B-44F1-AB3D-15D019487D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7DF754-B3E9-4F44-ADDD-E62809E4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0B-44F1-AB3D-15D019487D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E68692-E50B-42B4-A894-AC8BA904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0B-44F1-AB3D-15D019487D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B357B3-95F9-45B0-9586-DD18D1D9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0B-44F1-AB3D-15D019487D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A77A9A-99B4-4F35-9434-45773731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0B-44F1-AB3D-15D019487D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AAA65D-7CED-41EC-8720-F27BEC4D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0B-44F1-AB3D-15D019487D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044BB2-F4F9-4A6F-B137-95A706CA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0B-44F1-AB3D-15D019487D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C234A3-1845-4B5E-823B-547A6C71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0B-44F1-AB3D-15D019487D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A717DF-93D3-4F7C-BFF6-96080744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0B-44F1-AB3D-15D019487D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0DFFD4-3CF6-4F43-A0BA-D4D3B659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0B-44F1-AB3D-15D019487D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957C364-6924-4209-8E2F-2CA57A52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0B-44F1-AB3D-15D019487D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14539E-6471-45E0-964B-1F72DE05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0B-44F1-AB3D-15D019487D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42F8E4-583E-41A9-94D2-53793B00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0B-44F1-AB3D-15D019487D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C2FE07-1AAA-4CCA-BFBC-25A66482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0B-44F1-AB3D-15D019487D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D2858A-FF9A-4B21-A324-00E0F88C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0B-44F1-AB3D-15D019487D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6100EF-1D1B-40A5-9C4A-FBDC3288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0B-44F1-AB3D-15D019487D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E60383-5D4D-425B-ABAA-3898D72A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0B-44F1-AB3D-15D019487D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E8BF1C-DFB2-407C-BA53-3730F36C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0B-44F1-AB3D-15D019487D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3547A2-23F4-40A0-82C5-C72E5C22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0B-44F1-AB3D-15D019487D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3FB54B-9524-48F5-9829-3BC55C11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0B-44F1-AB3D-15D019487D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1952CAA-2522-48F7-A6AE-254E0883A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0B-44F1-AB3D-15D019487D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BB8797-1BCC-430B-8345-FB4CE3CA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0B-44F1-AB3D-15D019487D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FF099D-D8CE-42FC-B34C-64DB9156B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0B-44F1-AB3D-15D019487D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7B3CDD-72F2-4702-A980-6FDF82F5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0B-44F1-AB3D-15D019487D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99C17F-43A0-49F5-8DEA-86F5B8E9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0B-44F1-AB3D-15D019487D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EFE4C9-488F-441C-A0A1-7F956BE4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0B-44F1-AB3D-15D019487D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23FA94-D38F-4422-912E-FA34851AA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0B-44F1-AB3D-15D019487D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EBBF5B-B3BC-4575-AE74-094D6717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0B-44F1-AB3D-15D019487D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60A49F-DFE0-42DD-85A2-57A97048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0B-44F1-AB3D-15D019487D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0B42FD-2065-4037-B361-A1BDBBEC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0B-44F1-AB3D-15D019487D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2BB952-2D02-4A34-915A-32636DFC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0B-44F1-AB3D-15D019487D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ACACB1-D7F0-499E-84A6-72A9B741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0B-44F1-AB3D-15D019487D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111097-D3AF-404F-8B7B-A4824A99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0B-44F1-AB3D-15D019487D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F2F8ED-E477-4D8C-BFF8-D4FEFAC04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0B-44F1-AB3D-15D019487D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1E414E-8083-4F43-94C4-24963138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0B-44F1-AB3D-15D019487D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361939-0541-426D-947C-714D388F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0B-44F1-AB3D-15D019487D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4B688F-58A3-422C-AC8E-1A24E32A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0B-44F1-AB3D-15D019487D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C20B66-011C-4C10-8391-4F438685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0B-44F1-AB3D-15D019487D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E67EC1-889D-4798-9ADF-32424517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0B-44F1-AB3D-15D019487D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504F6B-BD06-42D6-93E9-1A41A593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0B-44F1-AB3D-15D019487D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D3E9F2A-DE20-4658-B87F-7C2099A8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0B-44F1-AB3D-15D019487D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419A65-9CE0-41A6-8DCF-9BF925AE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0B-44F1-AB3D-15D019487D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6D987B-8670-4446-BE74-B832B016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0B-44F1-AB3D-15D019487D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62B293-DF9D-4A5D-BA41-BF04D428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0B-44F1-AB3D-15D019487D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545828-5725-475B-9361-578DD8DB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0B-44F1-AB3D-15D019487D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3448B5-B99D-4BDF-9ED6-12495FA3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0B-44F1-AB3D-15D019487D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4BC783-CB14-4F68-B176-A90817CF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0B-44F1-AB3D-15D019487D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534C3F-F8E9-4966-B4F5-B887D086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0B-44F1-AB3D-15D019487D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E9C177-EA25-4517-8DF9-EA790D28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0B-44F1-AB3D-15D019487D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ECFA29-9029-4623-8E0E-D4E8FC1C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0B-44F1-AB3D-15D019487D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F12AA7-2CA9-4A52-B75E-A7154F32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0B-44F1-AB3D-15D019487D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3B933A-3F26-4A81-9F54-60CC3491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0B-44F1-AB3D-15D019487D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233636-8EEE-458E-9CBF-250D859F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0B-44F1-AB3D-15D019487D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0C5BB3-CD0A-4F8A-8590-98D65D6B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0B-44F1-AB3D-15D019487D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B7A2B8-DFC5-4AFF-91EC-0437540A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0B-44F1-AB3D-15D019487D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E04B3A-9AD2-4665-B63D-69D0CE3F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0B-44F1-AB3D-15D019487D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AA55DF-C2A5-4DE2-B440-F90CB6A4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0B-44F1-AB3D-15D019487D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192600-BE2B-43A1-9A0F-C78D33E0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0B-44F1-AB3D-15D019487D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42EAA38-EB9B-4804-B3AF-6E4CC7F5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0B-44F1-AB3D-15D019487D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651E5F-08B5-47C6-9F11-E2C55253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0B-44F1-AB3D-15D019487D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9D09CB-3E3D-4E09-B4A4-58D66914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0B-44F1-AB3D-15D019487D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9C99689-78D8-4CD7-92B3-C64CB4E8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0B-44F1-AB3D-15D019487D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4D15D2-A214-4DD7-A3E6-71E8C1EB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0B-44F1-AB3D-15D019487D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5D740F-1208-4C1B-9475-0D1C9382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0B-44F1-AB3D-15D019487D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BC4050-6870-4EF5-8F99-F8BC6782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0B-44F1-AB3D-15D019487D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26D71C-BBB0-4909-9DBE-39D95277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0B-44F1-AB3D-15D019487D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DF3F08-14C0-44C4-9B18-383DF583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0B-44F1-AB3D-15D019487D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1A9189-BFEC-4601-BFFC-D4C12C43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0B-44F1-AB3D-15D019487D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632459-DA73-42AF-8C81-CCFF9369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0B-44F1-AB3D-15D019487D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B50B781-B5DC-42E9-905D-32551C71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0B-44F1-AB3D-15D019487D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988904-507A-4B82-A35E-2FCE6E9A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0B-44F1-AB3D-15D019487D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4DB5D4-6AF8-479D-BBA7-F4DC79809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0B-44F1-AB3D-15D019487D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C3DB35-F1CC-44ED-9D5C-EC78AA0F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0B-44F1-AB3D-15D019487D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5AE700A-D96D-49E2-A6A3-DE7DF244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0B-44F1-AB3D-15D019487D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DC3CA5-2B20-4797-946F-1FBB94BF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0B-44F1-AB3D-15D019487D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2B1D26-B6C5-49B6-B4E2-25B666F9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0B-44F1-AB3D-15D019487D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85FFD2-BC53-42CD-AEF5-F76B4D48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0B-44F1-AB3D-15D019487D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C719E3-6F31-44D3-9609-DE49DA78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0B-44F1-AB3D-15D019487D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5DACBE-6CBF-46EC-84F8-E7CF63F4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0B-44F1-AB3D-15D019487D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5B9E59-1092-4354-B4CD-F078A353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0B-44F1-AB3D-15D019487D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C61887-F31A-41DE-9CDE-47B6FA91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0B-44F1-AB3D-15D019487D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252D18-7AE9-4991-96EB-0299EC5C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0B-44F1-AB3D-15D019487D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567847-3D3B-42DA-9205-1F288A17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0B-44F1-AB3D-15D019487D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093B2D-38FE-4F32-B9A9-2D8CB9EE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0B-44F1-AB3D-15D019487D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0D693D-25C7-48DB-A0AD-5E2FB3BE2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0B-44F1-AB3D-15D019487D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6CF034-259C-49FB-B954-D46C0DC5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0B-44F1-AB3D-15D019487D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02F387-7430-4BE5-B965-F58F8DB8F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0B-44F1-AB3D-15D019487D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3BA0E3-5F95-4F79-87CC-C7A04DA6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0B-44F1-AB3D-15D019487D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F4F9AF-F4AC-4CA0-8A6B-5C476EBA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0B-44F1-AB3D-15D019487D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C59BC5-9143-4557-817F-0B550628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0B-44F1-AB3D-15D019487D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9D230D-6315-44C4-83EA-268D6993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0B-44F1-AB3D-15D019487D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D3C06C-C364-4BCD-B581-916D3C6B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0B-44F1-AB3D-15D019487D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52DD6-24C7-453F-9CF4-4FDFAF9B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0B-44F1-AB3D-15D019487D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FE1A9DB-8FDA-4D3A-AF6A-BF25F2EC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0B-44F1-AB3D-15D019487D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04898C-E279-4A4A-89F2-EA2BD411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0B-44F1-AB3D-15D019487D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4DF3DDB-9B2B-43A5-A699-FEAC93F35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0B-44F1-AB3D-15D019487D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780ADA-C116-4B1F-8F13-F126C729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0B-44F1-AB3D-15D019487D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C4F2ED-5321-418B-88E3-FC6D6003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0B-44F1-AB3D-15D019487D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2AA109-EBDA-4372-9263-D28DF35A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0B-44F1-AB3D-15D019487D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1EA0C7-ACCE-4AA4-93C9-83FBDAACA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0B-44F1-AB3D-15D019487D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AECE5C-F4C2-448B-AB5D-A744851E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0B-44F1-AB3D-15D019487D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22363E-0254-4DD2-AC48-DF6F83FE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0B-44F1-AB3D-15D019487D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0D2283-ACE4-4EF7-A182-5780FDF9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0B-44F1-AB3D-15D019487D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7631E3-18E9-4416-BEA6-2F8009D7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0B-44F1-AB3D-15D019487D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CCB1F5-D109-4A7B-9F3E-5F5026E1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0B-44F1-AB3D-15D019487D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A8293A-E93F-4166-96CA-67E26C18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0B-44F1-AB3D-15D019487D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1466E2-DD53-41A3-82FB-5AAF4680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0B-44F1-AB3D-15D019487D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7F0B34-F6B6-4478-917E-C72F389D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0B-44F1-AB3D-15D019487D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BCF17C-7721-4B9B-A8E3-E93CF71C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0B-44F1-AB3D-15D019487D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9EE210-6143-4257-892F-864A6FA4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0B-44F1-AB3D-15D019487D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41C04F-2F3F-424A-BE64-DB99F5C0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0B-44F1-AB3D-15D019487D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7D05F4-07AF-481A-894C-FFEF4477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0B-44F1-AB3D-15D019487D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A6184D-D8AA-4B20-9032-86F387E2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0B-44F1-AB3D-15D019487D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3581D8-5037-49DE-A73E-18F49609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0B-44F1-AB3D-15D019487D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58A436-CBA8-48DD-8BCA-2740E871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0B-44F1-AB3D-15D019487D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82F34F-25F0-444B-947F-7B75D4D2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0B-44F1-AB3D-15D019487D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FD1F68-883D-4033-8752-9C10C980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0B-44F1-AB3D-15D019487D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F78215-3760-4127-BCA0-608F9CBA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0B-44F1-AB3D-15D019487D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2DA8B4-9C2B-4FB7-85BD-008C8D6C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0B-44F1-AB3D-15D019487D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0B-44F1-AB3D-15D019487D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0B-44F1-AB3D-15D019487D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0B-44F1-AB3D-15D019487D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0B-44F1-AB3D-15D019487D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0B-44F1-AB3D-15D019487D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0B-44F1-AB3D-15D019487D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0B-44F1-AB3D-15D019487D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0B-44F1-AB3D-15D019487D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0B-44F1-AB3D-15D019487D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0B-44F1-AB3D-15D019487D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0B-44F1-AB3D-15D019487D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0B-44F1-AB3D-15D019487D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0B-44F1-AB3D-15D019487D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0B-44F1-AB3D-15D019487D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0B-44F1-AB3D-15D019487D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0B-44F1-AB3D-15D019487D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0B-44F1-AB3D-15D019487D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0B-44F1-AB3D-15D019487D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0B-44F1-AB3D-15D019487D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0B-44F1-AB3D-15D019487D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0B-44F1-AB3D-15D019487D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0B-44F1-AB3D-15D019487D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0B-44F1-AB3D-15D019487D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0B-44F1-AB3D-15D019487D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0B-44F1-AB3D-15D019487D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0B-44F1-AB3D-15D019487D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0B-44F1-AB3D-15D019487D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0B-44F1-AB3D-15D019487D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0B-44F1-AB3D-15D019487D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0B-44F1-AB3D-15D019487D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0B-44F1-AB3D-15D019487D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0B-44F1-AB3D-15D019487D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0B-44F1-AB3D-15D019487D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0B-44F1-AB3D-15D019487D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0B-44F1-AB3D-15D019487D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0B-44F1-AB3D-15D019487D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0B-44F1-AB3D-15D019487D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0B-44F1-AB3D-15D019487D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0B-44F1-AB3D-15D019487D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0B-44F1-AB3D-15D019487D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0B-44F1-AB3D-15D019487D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0B-44F1-AB3D-15D019487D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0B-44F1-AB3D-15D019487D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0B-44F1-AB3D-15D019487D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0B-44F1-AB3D-15D019487D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0B-44F1-AB3D-15D019487D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0B-44F1-AB3D-15D019487D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0B-44F1-AB3D-15D019487D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0B-44F1-AB3D-15D019487D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0B-44F1-AB3D-15D019487D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0B-44F1-AB3D-15D019487D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0B-44F1-AB3D-15D019487D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0B-44F1-AB3D-15D019487D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0B-44F1-AB3D-15D019487D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0B-44F1-AB3D-15D019487D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0B-44F1-AB3D-15D019487D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0B-44F1-AB3D-15D019487D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0B-44F1-AB3D-15D019487D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0B-44F1-AB3D-15D019487D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0B-44F1-AB3D-15D019487D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0B-44F1-AB3D-15D019487D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0B-44F1-AB3D-15D019487D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0B-44F1-AB3D-15D019487D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0B-44F1-AB3D-15D019487D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0B-44F1-AB3D-15D019487D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0B-44F1-AB3D-15D019487D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0B-44F1-AB3D-15D019487D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0B-44F1-AB3D-15D019487D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0B-44F1-AB3D-15D019487D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0B-44F1-AB3D-15D019487D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0B-44F1-AB3D-15D019487D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0B-44F1-AB3D-15D019487D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B0B-44F1-AB3D-15D019487D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25.056648254394531</c:v>
                </c:pt>
                <c:pt idx="1">
                  <c:v>31.267438888549805</c:v>
                </c:pt>
                <c:pt idx="2">
                  <c:v>36.630828857421875</c:v>
                </c:pt>
                <c:pt idx="3">
                  <c:v>41.728553771972656</c:v>
                </c:pt>
                <c:pt idx="4">
                  <c:v>47.159202575683594</c:v>
                </c:pt>
                <c:pt idx="5">
                  <c:v>53.684326171875</c:v>
                </c:pt>
                <c:pt idx="6">
                  <c:v>61.966464996337891</c:v>
                </c:pt>
                <c:pt idx="7">
                  <c:v>71.356498718261719</c:v>
                </c:pt>
                <c:pt idx="8">
                  <c:v>81.018508911132813</c:v>
                </c:pt>
                <c:pt idx="9">
                  <c:v>90.050369262695313</c:v>
                </c:pt>
                <c:pt idx="10">
                  <c:v>96.5703125</c:v>
                </c:pt>
                <c:pt idx="11">
                  <c:v>100</c:v>
                </c:pt>
                <c:pt idx="12">
                  <c:v>99.842613220214844</c:v>
                </c:pt>
                <c:pt idx="13">
                  <c:v>95.53680419921875</c:v>
                </c:pt>
                <c:pt idx="14">
                  <c:v>87.1387939453125</c:v>
                </c:pt>
                <c:pt idx="15">
                  <c:v>76.101783752441406</c:v>
                </c:pt>
                <c:pt idx="16">
                  <c:v>64.958999633789063</c:v>
                </c:pt>
                <c:pt idx="17">
                  <c:v>54.529930114746094</c:v>
                </c:pt>
                <c:pt idx="18">
                  <c:v>44.763385772705078</c:v>
                </c:pt>
                <c:pt idx="19">
                  <c:v>35.351970672607422</c:v>
                </c:pt>
                <c:pt idx="20">
                  <c:v>27.259943008422852</c:v>
                </c:pt>
                <c:pt idx="21">
                  <c:v>21.121286392211914</c:v>
                </c:pt>
                <c:pt idx="22">
                  <c:v>17.488418579101563</c:v>
                </c:pt>
                <c:pt idx="23">
                  <c:v>16.342506408691406</c:v>
                </c:pt>
                <c:pt idx="24">
                  <c:v>17.019882202148438</c:v>
                </c:pt>
                <c:pt idx="25">
                  <c:v>18.857711791992188</c:v>
                </c:pt>
                <c:pt idx="26">
                  <c:v>21.561042785644531</c:v>
                </c:pt>
                <c:pt idx="27">
                  <c:v>24.780126571655273</c:v>
                </c:pt>
                <c:pt idx="28">
                  <c:v>28.457132339477539</c:v>
                </c:pt>
                <c:pt idx="29">
                  <c:v>32.160789489746094</c:v>
                </c:pt>
                <c:pt idx="30">
                  <c:v>35.937351226806641</c:v>
                </c:pt>
                <c:pt idx="31">
                  <c:v>39.256538391113281</c:v>
                </c:pt>
                <c:pt idx="32">
                  <c:v>42.062942504882813</c:v>
                </c:pt>
                <c:pt idx="33">
                  <c:v>44.100875854492188</c:v>
                </c:pt>
                <c:pt idx="34">
                  <c:v>45.075202941894531</c:v>
                </c:pt>
                <c:pt idx="35">
                  <c:v>44.857028961181641</c:v>
                </c:pt>
                <c:pt idx="36">
                  <c:v>43.387699127197266</c:v>
                </c:pt>
                <c:pt idx="37">
                  <c:v>40.679080963134766</c:v>
                </c:pt>
                <c:pt idx="38">
                  <c:v>36.828266143798828</c:v>
                </c:pt>
                <c:pt idx="39">
                  <c:v>31.888143539428711</c:v>
                </c:pt>
                <c:pt idx="40">
                  <c:v>26.696737289428711</c:v>
                </c:pt>
                <c:pt idx="41">
                  <c:v>21.872341156005859</c:v>
                </c:pt>
                <c:pt idx="42">
                  <c:v>17.945610046386719</c:v>
                </c:pt>
                <c:pt idx="43">
                  <c:v>15.168132781982422</c:v>
                </c:pt>
                <c:pt idx="44">
                  <c:v>13.439009666442871</c:v>
                </c:pt>
                <c:pt idx="45">
                  <c:v>12.604274749755859</c:v>
                </c:pt>
                <c:pt idx="46">
                  <c:v>12.485872268676758</c:v>
                </c:pt>
                <c:pt idx="47">
                  <c:v>12.833635330200195</c:v>
                </c:pt>
                <c:pt idx="48">
                  <c:v>13.352198600769043</c:v>
                </c:pt>
                <c:pt idx="49">
                  <c:v>14.015721321105957</c:v>
                </c:pt>
                <c:pt idx="50">
                  <c:v>14.626155853271484</c:v>
                </c:pt>
                <c:pt idx="51">
                  <c:v>15.121623992919922</c:v>
                </c:pt>
                <c:pt idx="52">
                  <c:v>15.537313461303711</c:v>
                </c:pt>
                <c:pt idx="53">
                  <c:v>15.732524871826172</c:v>
                </c:pt>
                <c:pt idx="54">
                  <c:v>15.687494277954102</c:v>
                </c:pt>
                <c:pt idx="55">
                  <c:v>15.24940299987793</c:v>
                </c:pt>
                <c:pt idx="56">
                  <c:v>14.481755256652832</c:v>
                </c:pt>
                <c:pt idx="57">
                  <c:v>13.598087310791016</c:v>
                </c:pt>
                <c:pt idx="58">
                  <c:v>12.39699649810791</c:v>
                </c:pt>
                <c:pt idx="59">
                  <c:v>11.124170303344727</c:v>
                </c:pt>
                <c:pt idx="60">
                  <c:v>9.8427543640136719</c:v>
                </c:pt>
                <c:pt idx="61">
                  <c:v>8.5160942077636719</c:v>
                </c:pt>
                <c:pt idx="62">
                  <c:v>7.2151265144348145</c:v>
                </c:pt>
                <c:pt idx="63">
                  <c:v>6.0877671241760254</c:v>
                </c:pt>
                <c:pt idx="64">
                  <c:v>5.0935816764831543</c:v>
                </c:pt>
                <c:pt idx="65">
                  <c:v>4.217918872833252</c:v>
                </c:pt>
                <c:pt idx="66">
                  <c:v>3.6023163795471191</c:v>
                </c:pt>
                <c:pt idx="67">
                  <c:v>3.0967261791229248</c:v>
                </c:pt>
                <c:pt idx="68">
                  <c:v>2.7559280395507813</c:v>
                </c:pt>
                <c:pt idx="69">
                  <c:v>2.5466516017913818</c:v>
                </c:pt>
                <c:pt idx="70">
                  <c:v>2.4511566162109375</c:v>
                </c:pt>
                <c:pt idx="71">
                  <c:v>2.2793724536895752</c:v>
                </c:pt>
                <c:pt idx="72">
                  <c:v>2.2181997299194336</c:v>
                </c:pt>
                <c:pt idx="73">
                  <c:v>2.2762424945831299</c:v>
                </c:pt>
                <c:pt idx="74">
                  <c:v>2.1617817878723145</c:v>
                </c:pt>
                <c:pt idx="75">
                  <c:v>2.0635700225830078</c:v>
                </c:pt>
                <c:pt idx="76">
                  <c:v>2.0553257465362549</c:v>
                </c:pt>
                <c:pt idx="77">
                  <c:v>2.0999832153320313</c:v>
                </c:pt>
                <c:pt idx="78">
                  <c:v>2.1600503921508789</c:v>
                </c:pt>
                <c:pt idx="79">
                  <c:v>2.1312422752380371</c:v>
                </c:pt>
                <c:pt idx="80">
                  <c:v>2.1026601791381836</c:v>
                </c:pt>
                <c:pt idx="81">
                  <c:v>2.1127424240112305</c:v>
                </c:pt>
                <c:pt idx="82">
                  <c:v>2.0212697982788086</c:v>
                </c:pt>
                <c:pt idx="83">
                  <c:v>2.0461359024047852</c:v>
                </c:pt>
                <c:pt idx="84">
                  <c:v>2.1465985774993896</c:v>
                </c:pt>
                <c:pt idx="85">
                  <c:v>2.0564444065093994</c:v>
                </c:pt>
                <c:pt idx="86">
                  <c:v>2</c:v>
                </c:pt>
                <c:pt idx="87">
                  <c:v>2.0811772346496582</c:v>
                </c:pt>
                <c:pt idx="88">
                  <c:v>2.1107981204986572</c:v>
                </c:pt>
                <c:pt idx="89">
                  <c:v>2.0755300521850586</c:v>
                </c:pt>
                <c:pt idx="90">
                  <c:v>2.1963038444519043</c:v>
                </c:pt>
                <c:pt idx="91">
                  <c:v>2.2011919021606445</c:v>
                </c:pt>
                <c:pt idx="92">
                  <c:v>2.2296671867370605</c:v>
                </c:pt>
                <c:pt idx="93">
                  <c:v>2.3037190437316895</c:v>
                </c:pt>
                <c:pt idx="94">
                  <c:v>2.3367092609405518</c:v>
                </c:pt>
                <c:pt idx="95">
                  <c:v>2.4598803520202637</c:v>
                </c:pt>
                <c:pt idx="96">
                  <c:v>2.5315749645233154</c:v>
                </c:pt>
                <c:pt idx="97">
                  <c:v>2.4677517414093018</c:v>
                </c:pt>
                <c:pt idx="98">
                  <c:v>2.4771149158477783</c:v>
                </c:pt>
                <c:pt idx="99">
                  <c:v>2.4615318775177002</c:v>
                </c:pt>
                <c:pt idx="100">
                  <c:v>2.3184628486633301</c:v>
                </c:pt>
                <c:pt idx="101">
                  <c:v>2.3550224304199219</c:v>
                </c:pt>
                <c:pt idx="102">
                  <c:v>2.5190286636352539</c:v>
                </c:pt>
                <c:pt idx="103">
                  <c:v>2.4664731025695801</c:v>
                </c:pt>
                <c:pt idx="104">
                  <c:v>2.5166845321655273</c:v>
                </c:pt>
                <c:pt idx="105">
                  <c:v>2.6322641372680664</c:v>
                </c:pt>
                <c:pt idx="106">
                  <c:v>2.5628070831298828</c:v>
                </c:pt>
                <c:pt idx="107">
                  <c:v>2.5965166091918945</c:v>
                </c:pt>
                <c:pt idx="108">
                  <c:v>2.5653510093688965</c:v>
                </c:pt>
                <c:pt idx="109">
                  <c:v>2.484426736831665</c:v>
                </c:pt>
                <c:pt idx="110">
                  <c:v>2.5225582122802734</c:v>
                </c:pt>
                <c:pt idx="111">
                  <c:v>2.5326802730560303</c:v>
                </c:pt>
                <c:pt idx="112">
                  <c:v>2.4982249736785889</c:v>
                </c:pt>
                <c:pt idx="113">
                  <c:v>2.5693733692169189</c:v>
                </c:pt>
                <c:pt idx="114">
                  <c:v>2.6518292427062988</c:v>
                </c:pt>
                <c:pt idx="115">
                  <c:v>2.5864744186401367</c:v>
                </c:pt>
                <c:pt idx="116">
                  <c:v>2.5583188533782959</c:v>
                </c:pt>
                <c:pt idx="117">
                  <c:v>2.5404050350189209</c:v>
                </c:pt>
                <c:pt idx="118">
                  <c:v>2.5587449073791504</c:v>
                </c:pt>
                <c:pt idx="119">
                  <c:v>2.4033026695251465</c:v>
                </c:pt>
                <c:pt idx="120">
                  <c:v>2.3665697574615479</c:v>
                </c:pt>
                <c:pt idx="121">
                  <c:v>2.6468479633331299</c:v>
                </c:pt>
                <c:pt idx="122">
                  <c:v>2.747084379196167</c:v>
                </c:pt>
                <c:pt idx="123">
                  <c:v>2.735457181930542</c:v>
                </c:pt>
                <c:pt idx="124">
                  <c:v>2.7022669315338135</c:v>
                </c:pt>
                <c:pt idx="125">
                  <c:v>2.6758160591125488</c:v>
                </c:pt>
                <c:pt idx="126">
                  <c:v>2.5700125694274902</c:v>
                </c:pt>
                <c:pt idx="127">
                  <c:v>2.4814167022705078</c:v>
                </c:pt>
                <c:pt idx="128">
                  <c:v>2.6346480846405029</c:v>
                </c:pt>
                <c:pt idx="129">
                  <c:v>2.6748173236846924</c:v>
                </c:pt>
                <c:pt idx="130">
                  <c:v>2.5777239799499512</c:v>
                </c:pt>
                <c:pt idx="131">
                  <c:v>2.5883123874664307</c:v>
                </c:pt>
                <c:pt idx="132">
                  <c:v>2.4002926349639893</c:v>
                </c:pt>
                <c:pt idx="133">
                  <c:v>2.4071519374847412</c:v>
                </c:pt>
                <c:pt idx="134">
                  <c:v>2.535383939743042</c:v>
                </c:pt>
                <c:pt idx="135">
                  <c:v>2.5389268398284912</c:v>
                </c:pt>
                <c:pt idx="136">
                  <c:v>2.5660569667816162</c:v>
                </c:pt>
                <c:pt idx="137">
                  <c:v>2.4737985134124756</c:v>
                </c:pt>
                <c:pt idx="138">
                  <c:v>2.6949417591094971</c:v>
                </c:pt>
                <c:pt idx="139">
                  <c:v>2.9001293182373047</c:v>
                </c:pt>
                <c:pt idx="140">
                  <c:v>2.6357667446136475</c:v>
                </c:pt>
                <c:pt idx="141">
                  <c:v>2.3639860153198242</c:v>
                </c:pt>
                <c:pt idx="142">
                  <c:v>2.6021637916564941</c:v>
                </c:pt>
                <c:pt idx="143">
                  <c:v>2.8030095100402832</c:v>
                </c:pt>
                <c:pt idx="144">
                  <c:v>2.7048907279968262</c:v>
                </c:pt>
                <c:pt idx="145">
                  <c:v>2.67291259765625</c:v>
                </c:pt>
                <c:pt idx="146">
                  <c:v>3.4310781955718994</c:v>
                </c:pt>
                <c:pt idx="147">
                  <c:v>3.7979810237884521</c:v>
                </c:pt>
                <c:pt idx="148">
                  <c:v>3.0006718635559082</c:v>
                </c:pt>
                <c:pt idx="149">
                  <c:v>2.5230774879455566</c:v>
                </c:pt>
                <c:pt idx="150">
                  <c:v>2.663815975189209</c:v>
                </c:pt>
                <c:pt idx="151">
                  <c:v>2.6208631992340088</c:v>
                </c:pt>
                <c:pt idx="152">
                  <c:v>2.7654109001159668</c:v>
                </c:pt>
                <c:pt idx="153">
                  <c:v>2.7868671417236328</c:v>
                </c:pt>
                <c:pt idx="154">
                  <c:v>2.601963996887207</c:v>
                </c:pt>
                <c:pt idx="155">
                  <c:v>2.3864278793334961</c:v>
                </c:pt>
                <c:pt idx="156">
                  <c:v>2.4758095741271973</c:v>
                </c:pt>
                <c:pt idx="157">
                  <c:v>2.5906164646148682</c:v>
                </c:pt>
                <c:pt idx="158">
                  <c:v>2.7554218769073486</c:v>
                </c:pt>
                <c:pt idx="159">
                  <c:v>2.8630366325378418</c:v>
                </c:pt>
                <c:pt idx="160">
                  <c:v>2.5871937274932861</c:v>
                </c:pt>
                <c:pt idx="161">
                  <c:v>2.5406315326690674</c:v>
                </c:pt>
                <c:pt idx="162">
                  <c:v>2.7486560344696045</c:v>
                </c:pt>
                <c:pt idx="163">
                  <c:v>2.699230432510376</c:v>
                </c:pt>
                <c:pt idx="164">
                  <c:v>3.0339019298553467</c:v>
                </c:pt>
                <c:pt idx="165">
                  <c:v>2.9283914566040039</c:v>
                </c:pt>
                <c:pt idx="166">
                  <c:v>2.6548924446105957</c:v>
                </c:pt>
                <c:pt idx="167">
                  <c:v>2.8383171558380127</c:v>
                </c:pt>
                <c:pt idx="168">
                  <c:v>2.6619913578033447</c:v>
                </c:pt>
                <c:pt idx="169">
                  <c:v>2.7072348594665527</c:v>
                </c:pt>
                <c:pt idx="170">
                  <c:v>2.7496414184570313</c:v>
                </c:pt>
                <c:pt idx="171">
                  <c:v>2.6707816123962402</c:v>
                </c:pt>
                <c:pt idx="172">
                  <c:v>2.5715575218200684</c:v>
                </c:pt>
                <c:pt idx="173">
                  <c:v>2.49532151222229</c:v>
                </c:pt>
                <c:pt idx="174">
                  <c:v>2.6693298816680908</c:v>
                </c:pt>
                <c:pt idx="175">
                  <c:v>2.6324372291564941</c:v>
                </c:pt>
                <c:pt idx="176">
                  <c:v>2.8869702816009521</c:v>
                </c:pt>
                <c:pt idx="177">
                  <c:v>2.8479466438293457</c:v>
                </c:pt>
                <c:pt idx="178">
                  <c:v>2.6351675987243652</c:v>
                </c:pt>
                <c:pt idx="179">
                  <c:v>2.6849260330200195</c:v>
                </c:pt>
                <c:pt idx="180">
                  <c:v>2.7068085670471191</c:v>
                </c:pt>
                <c:pt idx="181">
                  <c:v>2.5645384788513184</c:v>
                </c:pt>
                <c:pt idx="182">
                  <c:v>2.4350545406341553</c:v>
                </c:pt>
                <c:pt idx="183">
                  <c:v>2.5039253234863281</c:v>
                </c:pt>
                <c:pt idx="184">
                  <c:v>2.6407880783081055</c:v>
                </c:pt>
                <c:pt idx="185">
                  <c:v>2.9025132656097412</c:v>
                </c:pt>
                <c:pt idx="186">
                  <c:v>2.9314813613891602</c:v>
                </c:pt>
                <c:pt idx="187">
                  <c:v>2.7030794620513916</c:v>
                </c:pt>
                <c:pt idx="188">
                  <c:v>2.5101451873779297</c:v>
                </c:pt>
                <c:pt idx="189">
                  <c:v>2.7634396553039551</c:v>
                </c:pt>
                <c:pt idx="190">
                  <c:v>3.0684239864349365</c:v>
                </c:pt>
                <c:pt idx="191">
                  <c:v>2.7704052925109863</c:v>
                </c:pt>
                <c:pt idx="192">
                  <c:v>2.6773877143859863</c:v>
                </c:pt>
                <c:pt idx="193">
                  <c:v>2.6552121639251709</c:v>
                </c:pt>
                <c:pt idx="194">
                  <c:v>3.0764551162719727</c:v>
                </c:pt>
                <c:pt idx="195">
                  <c:v>2.944706916809082</c:v>
                </c:pt>
                <c:pt idx="196">
                  <c:v>3.1026396751403809</c:v>
                </c:pt>
                <c:pt idx="197">
                  <c:v>2.9613285064697266</c:v>
                </c:pt>
                <c:pt idx="198">
                  <c:v>2.7046511173248291</c:v>
                </c:pt>
                <c:pt idx="199">
                  <c:v>2.8440709114074707</c:v>
                </c:pt>
                <c:pt idx="200">
                  <c:v>3.0266032218933105</c:v>
                </c:pt>
                <c:pt idx="201">
                  <c:v>3.0423860549926758</c:v>
                </c:pt>
                <c:pt idx="202">
                  <c:v>2.6117799282073975</c:v>
                </c:pt>
                <c:pt idx="203">
                  <c:v>3.0144033432006836</c:v>
                </c:pt>
                <c:pt idx="204">
                  <c:v>2.6267900466918945</c:v>
                </c:pt>
                <c:pt idx="205">
                  <c:v>2.8992767333984375</c:v>
                </c:pt>
                <c:pt idx="206">
                  <c:v>2.6087832450866699</c:v>
                </c:pt>
                <c:pt idx="207">
                  <c:v>2.8366124629974365</c:v>
                </c:pt>
                <c:pt idx="208">
                  <c:v>2.746631383895874</c:v>
                </c:pt>
                <c:pt idx="209">
                  <c:v>2.8161416053771973</c:v>
                </c:pt>
                <c:pt idx="210">
                  <c:v>2.8280086517333984</c:v>
                </c:pt>
                <c:pt idx="211">
                  <c:v>2.6396026611328125</c:v>
                </c:pt>
                <c:pt idx="212">
                  <c:v>2.9646980762481689</c:v>
                </c:pt>
                <c:pt idx="213">
                  <c:v>2.8032357692718506</c:v>
                </c:pt>
                <c:pt idx="214">
                  <c:v>2.9836905002593994</c:v>
                </c:pt>
                <c:pt idx="215">
                  <c:v>2.4646086692810059</c:v>
                </c:pt>
                <c:pt idx="216">
                  <c:v>2.5993137359619141</c:v>
                </c:pt>
                <c:pt idx="217">
                  <c:v>2.6587283611297607</c:v>
                </c:pt>
                <c:pt idx="218">
                  <c:v>2.4803645610809326</c:v>
                </c:pt>
                <c:pt idx="219">
                  <c:v>2.9789092540740967</c:v>
                </c:pt>
                <c:pt idx="220">
                  <c:v>2.5577993392944336</c:v>
                </c:pt>
                <c:pt idx="221">
                  <c:v>2.7875864505767822</c:v>
                </c:pt>
                <c:pt idx="222">
                  <c:v>2.4747040271759033</c:v>
                </c:pt>
                <c:pt idx="223">
                  <c:v>2.4421267509460449</c:v>
                </c:pt>
                <c:pt idx="224">
                  <c:v>2.9695861339569092</c:v>
                </c:pt>
                <c:pt idx="225">
                  <c:v>2.5082805156707764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874E88-D590-401A-8775-D81EF004DED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C7B7C7-BF4E-48F0-A039-9B7A0A2A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0275A2-C98C-4F53-99F3-8E37644E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0688F8-5EF8-4144-AC88-DD6166E1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F93F9E-9B73-4C88-9ACF-F3AE0CB3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7F166D-97E5-477E-B31E-B1CD8ECE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00-4183-82D7-7F801CC2DB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35C791-216D-4A35-AB4A-C213E7EA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00-4183-82D7-7F801CC2DB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1A181-5FE5-4147-8B9D-77C97541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00-4183-82D7-7F801CC2DB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E38526-6271-44D0-A29A-28C88CE7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00-4183-82D7-7F801CC2DB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4446ED-2AF2-42E9-8C5B-68B761D7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00-4183-82D7-7F801CC2DB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8E2282-C5E9-4F35-9E7B-71374A81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00-4183-82D7-7F801CC2DB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26EA3F-2539-48EB-9651-8426C6C5E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00-4183-82D7-7F801CC2DB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9C0253-4686-4D5B-8CD6-2F201EBE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00-4183-82D7-7F801CC2DB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43C85E-C1D7-490E-B837-71636DDE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00-4183-82D7-7F801CC2DB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9C1293-E958-4478-BE61-A780B5C5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00-4183-82D7-7F801CC2DB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87D872-442A-4328-9D73-A247F948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00-4183-82D7-7F801CC2DB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AE8004-4AB3-437E-B81B-2B989E3E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00-4183-82D7-7F801CC2DB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B0C722-35E4-4D9D-BA2A-16803E97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00-4183-82D7-7F801CC2DB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840A11-C583-46F8-95FF-CFD0E361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00-4183-82D7-7F801CC2DB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1C4ACC-6BDA-4537-BF4F-AD6450D7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00-4183-82D7-7F801CC2DB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7437E51-0D75-4C7B-8ACD-57B945BD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00-4183-82D7-7F801CC2DB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ED2159-0B03-4C29-875D-BCBFBC8D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00-4183-82D7-7F801CC2DB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7FC7A6-D2AE-428F-8A76-A39F8601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00-4183-82D7-7F801CC2DB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667571-84F7-4237-9857-60BE7601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00-4183-82D7-7F801CC2DB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A908CE9-F3B3-4D0A-832C-A78D0E24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00-4183-82D7-7F801CC2DB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F1FC8F-EBEF-457A-9582-226AB9542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00-4183-82D7-7F801CC2DB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6085C4-D706-478A-A03D-9AF48D9C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00-4183-82D7-7F801CC2DB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ED1286-FE40-44D4-861F-0E3902B9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00-4183-82D7-7F801CC2DB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738033-114C-42B1-A280-3C8DFBCD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00-4183-82D7-7F801CC2DB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BE5ADD-2245-429B-B6D0-6716C90C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00-4183-82D7-7F801CC2DB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22A890-B5BB-4C44-8577-278E4E30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00-4183-82D7-7F801CC2DB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F7AF32-AAA0-4C5C-8BC5-474E63F2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00-4183-82D7-7F801CC2DB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991B30-562C-4569-821F-91DBBE8D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00-4183-82D7-7F801CC2DB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8C864D-E696-4AD7-9E01-FB6E0F4D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00-4183-82D7-7F801CC2DB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637355-1D51-488A-A24B-CC7A48E3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00-4183-82D7-7F801CC2DB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4FC6EF-BA02-4587-BDB2-90CACD532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00-4183-82D7-7F801CC2DB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5B20DF-E156-49F9-91FC-3DE5789A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00-4183-82D7-7F801CC2DB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B41AB6-4F34-4E01-9136-77FE803E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00-4183-82D7-7F801CC2DB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5EEBCB-4200-41ED-8905-65B0CE1A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00-4183-82D7-7F801CC2DB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1B75E1-1B09-4138-990B-D165587C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00-4183-82D7-7F801CC2DB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93B025-73CC-455C-8770-7447FD61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00-4183-82D7-7F801CC2DB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A4851B-29CB-4587-91BC-C333B57E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00-4183-82D7-7F801CC2DB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F39BF63-F5F0-41EA-8133-A5555F9A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00-4183-82D7-7F801CC2DB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7546AB-FDDD-4885-BCDC-A8F43D38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00-4183-82D7-7F801CC2DB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A77B16-803F-4FCF-B5CB-D3B711D8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00-4183-82D7-7F801CC2DB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385E80-061B-4D22-9BA7-164F1E3D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00-4183-82D7-7F801CC2DB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0D2547-57AE-4228-9A56-AB6B70AB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00-4183-82D7-7F801CC2DB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79D64A-22B0-411A-A220-32FEC2CA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00-4183-82D7-7F801CC2DB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BE68A6-7F91-4738-93B5-6E780A62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00-4183-82D7-7F801CC2DB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C26D4D-4CDE-4A8F-836A-0841FC75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00-4183-82D7-7F801CC2DB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DE517C-AC56-4717-8251-AD1A1BEC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00-4183-82D7-7F801CC2DB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FE1795-B97E-4E47-A30C-DFF23507D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00-4183-82D7-7F801CC2DB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F97867-5D60-4421-B5B3-BF8312C3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00-4183-82D7-7F801CC2DB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14CADE-7D3A-4B78-9A77-E9B1F569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00-4183-82D7-7F801CC2DB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A76321-FC2A-430C-9532-816ECC9E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00-4183-82D7-7F801CC2DB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56AC1A-0826-4CA1-8A26-823353C1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00-4183-82D7-7F801CC2DB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E24C40-032A-4960-8F27-C2C60DFE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00-4183-82D7-7F801CC2DB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629368-0CFB-4AFD-BCB6-EF4F6CAD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00-4183-82D7-7F801CC2DB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43B898-A16A-4243-B7B5-B6EAEA22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00-4183-82D7-7F801CC2DB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9B1F27-C41C-45CA-B50B-72803E0F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00-4183-82D7-7F801CC2DB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C4B157-5B58-4874-B2F6-0F424025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00-4183-82D7-7F801CC2DB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C3143D-CC9B-4A91-9B81-4F43CB01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00-4183-82D7-7F801CC2DB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D5838A-FBD5-4FF3-8F51-E592A935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00-4183-82D7-7F801CC2DB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F48691-A59F-4E7E-ABFA-D4FC12FE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00-4183-82D7-7F801CC2DB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D1950C-817B-4786-A9CA-E4681B99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00-4183-82D7-7F801CC2DB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381B2C-1C73-4833-B061-A764EB2F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00-4183-82D7-7F801CC2DB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85CAAD-6CB9-4D9E-8F97-C1D875B2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00-4183-82D7-7F801CC2DB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43DD04-CD42-44A5-A18A-35CF2946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00-4183-82D7-7F801CC2DB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406E50-E6A3-4D3E-8807-3BB4CE1E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00-4183-82D7-7F801CC2DB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FCD84E-CC0C-451D-B5D7-9686E9A4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00-4183-82D7-7F801CC2DB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106A46-5F11-4CFD-BFD9-BFDEC907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00-4183-82D7-7F801CC2DB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81D482-CCC9-416F-A6CA-9F0D22A2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00-4183-82D7-7F801CC2DB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3E9E9F-C6A0-4473-B321-DBD88006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00-4183-82D7-7F801CC2DB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8F0AC7-819E-484A-BE08-A0CFA8C5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00-4183-82D7-7F801CC2DB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1F0D53-DD05-4D77-ACC6-15CEC6A2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00-4183-82D7-7F801CC2DB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392F58-941F-4C71-BFED-5E70C759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00-4183-82D7-7F801CC2DB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AB2E9D-3F83-46BC-A3E8-CC87EDFF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00-4183-82D7-7F801CC2DB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6A0357-5822-480F-A005-7D570C8E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00-4183-82D7-7F801CC2DB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720946-F878-49CE-A035-585D287A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00-4183-82D7-7F801CC2DB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7BBFA8-0866-4868-9F5B-2C1857F8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00-4183-82D7-7F801CC2DB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9E174A-0BDE-44BB-849D-E11F5330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00-4183-82D7-7F801CC2DB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969780-B51A-4C77-B7EC-8A458221E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00-4183-82D7-7F801CC2DB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E76E42-9473-4EC4-99E3-96F62CF2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00-4183-82D7-7F801CC2DB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E29A7F-8A03-411C-B5CF-CEB1F745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00-4183-82D7-7F801CC2DB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5F704E-2CF8-4A59-8884-C7FDB557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00-4183-82D7-7F801CC2DB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FB535F-EB99-4E2C-ABA0-A28B791F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00-4183-82D7-7F801CC2DB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44B2FE-FB71-4229-AD62-8E6EED1B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00-4183-82D7-7F801CC2DB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51E332-B853-422C-A261-D9E8A939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00-4183-82D7-7F801CC2DB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526207-AC07-47EF-A434-DDEBBE66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00-4183-82D7-7F801CC2DB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BE4AD9-5A6C-44DF-9515-5AE414B2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00-4183-82D7-7F801CC2DB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72E559-D37B-433A-BDA0-029E603E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00-4183-82D7-7F801CC2DB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0AEB5A-55E5-4FF2-8EAD-1D1D6D0F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00-4183-82D7-7F801CC2DB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13CBF8-6E9B-4A7F-90B6-43047565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00-4183-82D7-7F801CC2DB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7E0255-F985-49DB-9657-714FA4EC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00-4183-82D7-7F801CC2DB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47A86F-714B-43D3-953F-40708110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00-4183-82D7-7F801CC2DB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FFFB31-EE3F-4263-BD4A-D098E977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00-4183-82D7-7F801CC2DB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A9EC73-E0AB-405F-8E61-C6E090B7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00-4183-82D7-7F801CC2DB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F6851B-8F47-420C-8DAD-DF5731FD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00-4183-82D7-7F801CC2DB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B879C6-F88E-42AC-9227-C6FC4BA8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00-4183-82D7-7F801CC2DB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1F4387-418D-49D7-99D1-8EE57F8A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00-4183-82D7-7F801CC2DB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541090-B785-4E72-AE21-C46221F7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00-4183-82D7-7F801CC2DB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D6E2F4-6713-45D9-8C9E-DBF434E5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00-4183-82D7-7F801CC2DB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AD31D1-38B1-42B4-82A4-24BA7264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00-4183-82D7-7F801CC2DB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6AEF8D-5535-44B3-8E44-19BAA7C5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00-4183-82D7-7F801CC2DB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AB2C7E-A3DA-40E2-AD47-B120F6EF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00-4183-82D7-7F801CC2DB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5D3BBD-D09F-4CBF-96AE-E0E5F63E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00-4183-82D7-7F801CC2DB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B207CE-B908-46D9-AB5A-4368202C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00-4183-82D7-7F801CC2DB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12A31E-1035-4829-9F10-98291A14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00-4183-82D7-7F801CC2DB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9CE459-A544-45C0-B05F-6D88A91B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00-4183-82D7-7F801CC2DB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156EF5-A07D-4DFA-825F-6A163E66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00-4183-82D7-7F801CC2DB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9987BEE-CB31-4A6F-8325-8823B9B3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00-4183-82D7-7F801CC2DB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6540A2-1CE7-4807-9DFA-C790877C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00-4183-82D7-7F801CC2DB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63B2A8-BC00-48A4-AA67-29821C469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00-4183-82D7-7F801CC2DB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CB7495-B4B8-49D9-8F45-66F21010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00-4183-82D7-7F801CC2DB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28E20B-37AE-496B-90E3-61BA1639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00-4183-82D7-7F801CC2DB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2EEE0C-4B78-4F2D-AF94-1EADA87D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00-4183-82D7-7F801CC2DB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51666C-607B-4137-9CDD-F060A55E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00-4183-82D7-7F801CC2DB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A59BDD-F8CE-4AF9-A6D9-B6A27F36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00-4183-82D7-7F801CC2DB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FC4C63-ECD4-4FB1-AE43-8D056470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00-4183-82D7-7F801CC2DB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6877E4-1E23-4B0F-B0D9-4CA9336F3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00-4183-82D7-7F801CC2DB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7D3DC0-B4F3-4C4C-A092-7C129C07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00-4183-82D7-7F801CC2DB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6BE153-8936-4154-BEBE-247C23B2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00-4183-82D7-7F801CC2DB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1CD42B-9889-42F9-A399-BBC48D79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00-4183-82D7-7F801CC2DB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CF324E-0902-4059-977E-0F67E789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00-4183-82D7-7F801CC2DB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E6B0AD-988E-48B0-A88C-24A6952B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00-4183-82D7-7F801CC2DB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DF1F4F-0A79-49D2-A834-79CFEAE8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00-4183-82D7-7F801CC2DB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103AE1-8D6D-4698-972F-78AB220D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00-4183-82D7-7F801CC2DB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CB67D5-7687-4580-86DF-D1BD62D0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00-4183-82D7-7F801CC2DB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982313-2918-44D6-BAA5-E1734DEE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00-4183-82D7-7F801CC2DB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0DF832C-6B42-4921-9CA2-3E737667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00-4183-82D7-7F801CC2DB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6A9C5C-444B-4253-9A56-DD067ADE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00-4183-82D7-7F801CC2DB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FA987E-F3E9-448B-A153-8CFDC4A7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00-4183-82D7-7F801CC2DB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DD0043-ABBE-4599-B813-44DB17645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00-4183-82D7-7F801CC2DB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AC5F78-5511-49A4-8EC8-BD085B5C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00-4183-82D7-7F801CC2DB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D267A1-3EFF-4583-9C2F-785F2D45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00-4183-82D7-7F801CC2DB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CE5075C-7434-4D4E-9C58-D9CAD68E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00-4183-82D7-7F801CC2DB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6A73AF-E90C-491E-B980-8505EB55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00-4183-82D7-7F801CC2DB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F2F6A3-9051-4CAD-A9B9-58D60F97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00-4183-82D7-7F801CC2DB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D8866C-EEAA-45A7-A1D9-F5EAA414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00-4183-82D7-7F801CC2DB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9AB323-3253-478E-B432-6741E35A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00-4183-82D7-7F801CC2DB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E199F4-EFDF-40DF-94B4-0D3A113D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00-4183-82D7-7F801CC2DB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C14A23-43E3-49DF-AB7D-AC285171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00-4183-82D7-7F801CC2DB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DDB6A0-BDD1-45D7-B668-436DD064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00-4183-82D7-7F801CC2DB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634603-6CAA-448B-9FBE-4E076375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00-4183-82D7-7F801CC2DB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540850-AA6D-49C3-96F6-9A4E9031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00-4183-82D7-7F801CC2DB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6AB1A6-5282-4E04-B5B3-1F4C9B39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00-4183-82D7-7F801CC2DB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03E474-F044-47F3-9389-B74AC81AE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00-4183-82D7-7F801CC2DB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B36BAE-568E-4243-AC7F-525F892D4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00-4183-82D7-7F801CC2DB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69D62A-9D2D-4A91-A8E1-7A1C1E80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00-4183-82D7-7F801CC2DB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68CA4F-F112-4A17-B75D-C6272919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00-4183-82D7-7F801CC2DB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C11177-E354-49F1-81E0-362D7577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00-4183-82D7-7F801CC2DB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FA008F-4315-4B7C-BCA2-64648F749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00-4183-82D7-7F801CC2DB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3F89C26-813B-44E1-B2C8-2DF03FE8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00-4183-82D7-7F801CC2DB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80715A-3338-4000-A8D7-A9A5AC9C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00-4183-82D7-7F801CC2DB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A8300E-BF33-43A8-96F5-67C24AAA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00-4183-82D7-7F801CC2DB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86D6C3-D125-4A17-BE6B-E8F3C954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00-4183-82D7-7F801CC2DB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F21001-ED24-4C3B-9735-98D0FB1F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00-4183-82D7-7F801CC2DB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5C6C84-5231-4F9E-8597-D580050D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00-4183-82D7-7F801CC2DB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3F267F-BC76-4A4F-B089-D500F757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00-4183-82D7-7F801CC2DB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E9D86C-8174-4C42-AF07-D799B081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00-4183-82D7-7F801CC2DB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908A9A-01BF-468E-9CB5-3377EAF7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00-4183-82D7-7F801CC2DB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373883-0668-45B7-9C7E-167C78E2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00-4183-82D7-7F801CC2DB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221C49-1C17-4D66-B70D-5A3C06A8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00-4183-82D7-7F801CC2DB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E19F64-1987-47CE-BBDD-F54A2D79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00-4183-82D7-7F801CC2DB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A2AA20-5165-4005-BD72-07C72224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00-4183-82D7-7F801CC2DB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A065003-32B1-4600-A55F-03D534FD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00-4183-82D7-7F801CC2DB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B1669C-DDA8-48DB-A00C-BC835E8C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00-4183-82D7-7F801CC2DB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1FE31F-87E8-4272-94E1-6D6469F0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00-4183-82D7-7F801CC2DB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7B8D34-5CAF-41D9-BD6D-FFF45AF7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00-4183-82D7-7F801CC2DB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D92262-E153-42B1-97DC-EAB9DEBA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00-4183-82D7-7F801CC2DB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D54DE0-EF43-48DF-ABF3-DC8BBE9F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00-4183-82D7-7F801CC2DB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02E880-E212-4CE9-8D44-8B19E29B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00-4183-82D7-7F801CC2DB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0CC579-3FD8-4B26-B311-A62E0E2D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00-4183-82D7-7F801CC2DB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0E3444-3EB4-4CED-9281-A8CEDA00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00-4183-82D7-7F801CC2DB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5AADD8-24F3-47DD-8997-B74617C7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00-4183-82D7-7F801CC2DB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8E8CA3-7DB6-4BF3-A83B-452629E9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00-4183-82D7-7F801CC2DB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E8B27A-E485-4378-9B27-87C28F63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00-4183-82D7-7F801CC2DB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0CA706-B1B7-4E48-9B27-D1CDC897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00-4183-82D7-7F801CC2DB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8ADF58-493B-4B0E-A6EF-B78BFAD5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00-4183-82D7-7F801CC2DB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B23C39-71FD-49E4-99BA-CBE8523D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00-4183-82D7-7F801CC2DB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4F80D6-3156-469F-AE9B-E761C66F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00-4183-82D7-7F801CC2DB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6776AA-34EE-427F-89CE-1998CA6D1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00-4183-82D7-7F801CC2DB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79A0AB-DD53-4D7B-96DF-9A48194A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00-4183-82D7-7F801CC2DB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EBD322-C040-4D27-BF16-68207CC4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00-4183-82D7-7F801CC2DB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1C2013-DD6A-45A1-A146-655EAA88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00-4183-82D7-7F801CC2DB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9C576A-0CE8-47D4-9F93-49039B8D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00-4183-82D7-7F801CC2DB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315687-67E6-42FD-B80A-55D0E712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00-4183-82D7-7F801CC2DB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AE2FBC-01AE-4143-AA7E-C3AB76B4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00-4183-82D7-7F801CC2DB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9B01E5-4826-4CCA-8109-D724F01A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00-4183-82D7-7F801CC2DB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73044C-3C50-4869-AD1D-16E57ACB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00-4183-82D7-7F801CC2DB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1D9E86-CFB3-45DB-AE9A-8F924021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00-4183-82D7-7F801CC2DB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1F471F-0F9C-45FA-9BE1-9FD8AE55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00-4183-82D7-7F801CC2DB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8B258B-74DF-4436-99AF-91B85E9A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00-4183-82D7-7F801CC2DB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CD404E-1000-499D-ABCB-4EA5AC9E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00-4183-82D7-7F801CC2DB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2464682-9B9E-4A23-8E00-EEF32C23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00-4183-82D7-7F801CC2DB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BC866D-3109-4600-BC5B-99BD5EC2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00-4183-82D7-7F801CC2DB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E2F863-10D7-4603-ACD7-D16D36D1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00-4183-82D7-7F801CC2DB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70A628-3928-4F88-8EEE-8FB8DA61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00-4183-82D7-7F801CC2DB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4177E3-6651-423E-96E0-88B6AE36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00-4183-82D7-7F801CC2DB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EF6A94-31B7-4992-8EA3-536BF0C5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00-4183-82D7-7F801CC2DB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47853D-F7CF-4088-944D-1EA702FE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00-4183-82D7-7F801CC2DB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F213CD-18C8-430C-8F75-B8EB8ED6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00-4183-82D7-7F801CC2DB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F392322-3B47-40FF-9567-E95B2035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00-4183-82D7-7F801CC2DB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BFB769-8573-40B5-8201-CAD415B2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00-4183-82D7-7F801CC2DB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EDC7FC-9D02-402D-B2F6-8182D2A0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00-4183-82D7-7F801CC2DB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952F0E-E4CF-4886-8F1A-E901E48A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00-4183-82D7-7F801CC2DB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8D4B04-E8F9-42D3-8BF4-CF786EF9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00-4183-82D7-7F801CC2DB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E50A2B-306F-4106-A7F2-BCC89F85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00-4183-82D7-7F801CC2DB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A425D9-65DB-43F5-BBE5-C5827D80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00-4183-82D7-7F801CC2DB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2D297C-B818-451D-B4AE-DFA47AF5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00-4183-82D7-7F801CC2DB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25DC52-ED08-445C-B986-4B7AFA0C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00-4183-82D7-7F801CC2DB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05F3CD-CC0B-4BFB-A846-0E317B9E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00-4183-82D7-7F801CC2DB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18DF0D-6B1C-41F8-98ED-A5C45C49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00-4183-82D7-7F801CC2DB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DEA4B8-39DB-4532-AB9C-6F954DBE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00-4183-82D7-7F801CC2DB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59EA76-3EF5-41ED-B4B2-1AA19C46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00-4183-82D7-7F801CC2DB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43CD13-03D8-440C-B527-983FF382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00-4183-82D7-7F801CC2DB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FDE115-EFE8-411E-8C96-D4471F65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00-4183-82D7-7F801CC2DB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6D8AAA-899F-46AD-A8F1-3EDFB76F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00-4183-82D7-7F801CC2DB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0FBBD5-98FA-4661-B3DB-44CE714B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00-4183-82D7-7F801CC2DB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1EC5C9-ED3C-49EC-B2F0-34E58BAE8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00-4183-82D7-7F801CC2DB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A282BA-D173-4BBD-A1CF-4625EECE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00-4183-82D7-7F801CC2DB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F00533-7F4F-4826-B308-FDE01FC3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00-4183-82D7-7F801CC2DB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2AC592-B636-491D-8424-5F3C0DEF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00-4183-82D7-7F801CC2DB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A1E427-0A42-4AC0-B2D0-F37809F63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00-4183-82D7-7F801CC2DB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26C61C-B1CB-45EC-8A32-F190B2EF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00-4183-82D7-7F801CC2DB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78F5C3-C20A-4348-B7E9-9C0F49DD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00-4183-82D7-7F801CC2DB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06EDB3-9B56-4300-ACF8-509779F5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00-4183-82D7-7F801CC2DB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CAF38A-0DB2-4855-8DD4-FB2CAA08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00-4183-82D7-7F801CC2DB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64D3A5-DB89-4D41-AC19-41CE2E90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00-4183-82D7-7F801CC2DB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26F234-CA8E-482C-B5E4-0E63F64E2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00-4183-82D7-7F801CC2DB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B13DA9-DB5D-4567-8F9E-0AC87663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00-4183-82D7-7F801CC2DB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00-4183-82D7-7F801CC2DB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00-4183-82D7-7F801CC2DB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00-4183-82D7-7F801CC2DB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00-4183-82D7-7F801CC2DB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00-4183-82D7-7F801CC2DB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00-4183-82D7-7F801CC2DB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00-4183-82D7-7F801CC2DB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00-4183-82D7-7F801CC2DB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00-4183-82D7-7F801CC2DB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00-4183-82D7-7F801CC2DB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00-4183-82D7-7F801CC2DB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00-4183-82D7-7F801CC2DB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00-4183-82D7-7F801CC2DB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00-4183-82D7-7F801CC2DB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00-4183-82D7-7F801CC2DB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00-4183-82D7-7F801CC2DB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00-4183-82D7-7F801CC2DB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00-4183-82D7-7F801CC2DB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00-4183-82D7-7F801CC2DB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00-4183-82D7-7F801CC2DB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00-4183-82D7-7F801CC2DB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00-4183-82D7-7F801CC2DB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00-4183-82D7-7F801CC2DB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00-4183-82D7-7F801CC2DB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00-4183-82D7-7F801CC2DB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00-4183-82D7-7F801CC2DB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00-4183-82D7-7F801CC2DB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00-4183-82D7-7F801CC2DB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00-4183-82D7-7F801CC2DB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00-4183-82D7-7F801CC2DB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00-4183-82D7-7F801CC2DB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00-4183-82D7-7F801CC2DB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00-4183-82D7-7F801CC2DB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00-4183-82D7-7F801CC2DB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00-4183-82D7-7F801CC2DB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00-4183-82D7-7F801CC2DB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00-4183-82D7-7F801CC2DB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00-4183-82D7-7F801CC2DB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00-4183-82D7-7F801CC2DB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00-4183-82D7-7F801CC2DB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00-4183-82D7-7F801CC2DB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00-4183-82D7-7F801CC2DB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00-4183-82D7-7F801CC2DB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00-4183-82D7-7F801CC2DB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00-4183-82D7-7F801CC2DB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00-4183-82D7-7F801CC2DB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00-4183-82D7-7F801CC2DB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00-4183-82D7-7F801CC2DB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00-4183-82D7-7F801CC2DB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00-4183-82D7-7F801CC2DB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00-4183-82D7-7F801CC2DB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00-4183-82D7-7F801CC2DB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00-4183-82D7-7F801CC2DB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00-4183-82D7-7F801CC2DB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00-4183-82D7-7F801CC2DB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00-4183-82D7-7F801CC2DB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00-4183-82D7-7F801CC2DB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00-4183-82D7-7F801CC2DB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00-4183-82D7-7F801CC2DB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00-4183-82D7-7F801CC2DB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00-4183-82D7-7F801CC2DB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00-4183-82D7-7F801CC2DB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00-4183-82D7-7F801CC2DB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00-4183-82D7-7F801CC2DB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00-4183-82D7-7F801CC2DB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00-4183-82D7-7F801CC2DB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00-4183-82D7-7F801CC2DB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00-4183-82D7-7F801CC2DB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00-4183-82D7-7F801CC2DB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00-4183-82D7-7F801CC2DB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00-4183-82D7-7F801CC2DB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00-4183-82D7-7F801CC2DB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200-4183-82D7-7F801CC2DB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33.650402069091797</c:v>
                </c:pt>
                <c:pt idx="1">
                  <c:v>30.67279052734375</c:v>
                </c:pt>
                <c:pt idx="2">
                  <c:v>31.970794677734375</c:v>
                </c:pt>
                <c:pt idx="3">
                  <c:v>34.55419921875</c:v>
                </c:pt>
                <c:pt idx="4">
                  <c:v>38.728050231933594</c:v>
                </c:pt>
                <c:pt idx="5">
                  <c:v>43.889732360839844</c:v>
                </c:pt>
                <c:pt idx="6">
                  <c:v>51.657108306884766</c:v>
                </c:pt>
                <c:pt idx="7">
                  <c:v>61.825260162353516</c:v>
                </c:pt>
                <c:pt idx="8">
                  <c:v>72.274322509765625</c:v>
                </c:pt>
                <c:pt idx="9">
                  <c:v>82.754859924316406</c:v>
                </c:pt>
                <c:pt idx="10">
                  <c:v>90.976860046386719</c:v>
                </c:pt>
                <c:pt idx="11">
                  <c:v>97.024986267089844</c:v>
                </c:pt>
                <c:pt idx="12">
                  <c:v>100</c:v>
                </c:pt>
                <c:pt idx="13">
                  <c:v>99.796409606933594</c:v>
                </c:pt>
                <c:pt idx="14">
                  <c:v>96.4423828125</c:v>
                </c:pt>
                <c:pt idx="15">
                  <c:v>90.225997924804688</c:v>
                </c:pt>
                <c:pt idx="16">
                  <c:v>81.833839416503906</c:v>
                </c:pt>
                <c:pt idx="17">
                  <c:v>72.471206665039063</c:v>
                </c:pt>
                <c:pt idx="18">
                  <c:v>63.972785949707031</c:v>
                </c:pt>
                <c:pt idx="19">
                  <c:v>55.664093017578125</c:v>
                </c:pt>
                <c:pt idx="20">
                  <c:v>47.612064361572266</c:v>
                </c:pt>
                <c:pt idx="21">
                  <c:v>40.339458465576172</c:v>
                </c:pt>
                <c:pt idx="22">
                  <c:v>33.297927856445313</c:v>
                </c:pt>
                <c:pt idx="23">
                  <c:v>27.786811828613281</c:v>
                </c:pt>
                <c:pt idx="24">
                  <c:v>23.929529190063477</c:v>
                </c:pt>
                <c:pt idx="25">
                  <c:v>21.503301620483398</c:v>
                </c:pt>
                <c:pt idx="26">
                  <c:v>20.242090225219727</c:v>
                </c:pt>
                <c:pt idx="27">
                  <c:v>20.409336090087891</c:v>
                </c:pt>
                <c:pt idx="28">
                  <c:v>21.801822662353516</c:v>
                </c:pt>
                <c:pt idx="29">
                  <c:v>24.118179321289063</c:v>
                </c:pt>
                <c:pt idx="30">
                  <c:v>26.95292854309082</c:v>
                </c:pt>
                <c:pt idx="31">
                  <c:v>29.242118835449219</c:v>
                </c:pt>
                <c:pt idx="32">
                  <c:v>31.061363220214844</c:v>
                </c:pt>
                <c:pt idx="33">
                  <c:v>32.610584259033203</c:v>
                </c:pt>
                <c:pt idx="34">
                  <c:v>33.725383758544922</c:v>
                </c:pt>
                <c:pt idx="35">
                  <c:v>34.275245666503906</c:v>
                </c:pt>
                <c:pt idx="36">
                  <c:v>34.521587371826172</c:v>
                </c:pt>
                <c:pt idx="37">
                  <c:v>34.792560577392578</c:v>
                </c:pt>
                <c:pt idx="38">
                  <c:v>34.454902648925781</c:v>
                </c:pt>
                <c:pt idx="39">
                  <c:v>33.38348388671875</c:v>
                </c:pt>
                <c:pt idx="40">
                  <c:v>31.741743087768555</c:v>
                </c:pt>
                <c:pt idx="41">
                  <c:v>29.683187484741211</c:v>
                </c:pt>
                <c:pt idx="42">
                  <c:v>27.478410720825195</c:v>
                </c:pt>
                <c:pt idx="43">
                  <c:v>25.345510482788086</c:v>
                </c:pt>
                <c:pt idx="44">
                  <c:v>23.523796081542969</c:v>
                </c:pt>
                <c:pt idx="45">
                  <c:v>22.07703971862793</c:v>
                </c:pt>
                <c:pt idx="46">
                  <c:v>20.849264144897461</c:v>
                </c:pt>
                <c:pt idx="47">
                  <c:v>20.016584396362305</c:v>
                </c:pt>
                <c:pt idx="48">
                  <c:v>19.251663208007813</c:v>
                </c:pt>
                <c:pt idx="49">
                  <c:v>19.007665634155273</c:v>
                </c:pt>
                <c:pt idx="50">
                  <c:v>19.043191909790039</c:v>
                </c:pt>
                <c:pt idx="51">
                  <c:v>19.375150680541992</c:v>
                </c:pt>
                <c:pt idx="52">
                  <c:v>19.991634368896484</c:v>
                </c:pt>
                <c:pt idx="53">
                  <c:v>20.678472518920898</c:v>
                </c:pt>
                <c:pt idx="54">
                  <c:v>21.37962532043457</c:v>
                </c:pt>
                <c:pt idx="55">
                  <c:v>22.417293548583984</c:v>
                </c:pt>
                <c:pt idx="56">
                  <c:v>23.274290084838867</c:v>
                </c:pt>
                <c:pt idx="57">
                  <c:v>23.621763229370117</c:v>
                </c:pt>
                <c:pt idx="58">
                  <c:v>24.090126037597656</c:v>
                </c:pt>
                <c:pt idx="59">
                  <c:v>25.404340744018555</c:v>
                </c:pt>
                <c:pt idx="60">
                  <c:v>26.807277679443359</c:v>
                </c:pt>
                <c:pt idx="61">
                  <c:v>28.108066558837891</c:v>
                </c:pt>
                <c:pt idx="62">
                  <c:v>29.487192153930664</c:v>
                </c:pt>
                <c:pt idx="63">
                  <c:v>31.278509140014648</c:v>
                </c:pt>
                <c:pt idx="64">
                  <c:v>32.993076324462891</c:v>
                </c:pt>
                <c:pt idx="65">
                  <c:v>34.166324615478516</c:v>
                </c:pt>
                <c:pt idx="66">
                  <c:v>34.953788757324219</c:v>
                </c:pt>
                <c:pt idx="67">
                  <c:v>36.396053314208984</c:v>
                </c:pt>
                <c:pt idx="68">
                  <c:v>38.17584228515625</c:v>
                </c:pt>
                <c:pt idx="69">
                  <c:v>39.807388305664063</c:v>
                </c:pt>
                <c:pt idx="70">
                  <c:v>40.946189880371094</c:v>
                </c:pt>
                <c:pt idx="71">
                  <c:v>42.035911560058594</c:v>
                </c:pt>
                <c:pt idx="72">
                  <c:v>43.311878204345703</c:v>
                </c:pt>
                <c:pt idx="73">
                  <c:v>44.331371307373047</c:v>
                </c:pt>
                <c:pt idx="74">
                  <c:v>45.285892486572266</c:v>
                </c:pt>
                <c:pt idx="75">
                  <c:v>45.961902618408203</c:v>
                </c:pt>
                <c:pt idx="76">
                  <c:v>46.221858978271484</c:v>
                </c:pt>
                <c:pt idx="77">
                  <c:v>46.551914215087891</c:v>
                </c:pt>
                <c:pt idx="78">
                  <c:v>47.262439727783203</c:v>
                </c:pt>
                <c:pt idx="79">
                  <c:v>47.246925354003906</c:v>
                </c:pt>
                <c:pt idx="80">
                  <c:v>46.697441101074219</c:v>
                </c:pt>
                <c:pt idx="81">
                  <c:v>46.520759582519531</c:v>
                </c:pt>
                <c:pt idx="82">
                  <c:v>46.677555084228516</c:v>
                </c:pt>
                <c:pt idx="83">
                  <c:v>46.613849639892578</c:v>
                </c:pt>
                <c:pt idx="84">
                  <c:v>46.593585968017578</c:v>
                </c:pt>
                <c:pt idx="85">
                  <c:v>47.135723114013672</c:v>
                </c:pt>
                <c:pt idx="86">
                  <c:v>46.983993530273438</c:v>
                </c:pt>
                <c:pt idx="87">
                  <c:v>46.629871368408203</c:v>
                </c:pt>
                <c:pt idx="88">
                  <c:v>46.939662933349609</c:v>
                </c:pt>
                <c:pt idx="89">
                  <c:v>47.034210205078125</c:v>
                </c:pt>
                <c:pt idx="90">
                  <c:v>46.951568603515625</c:v>
                </c:pt>
                <c:pt idx="91">
                  <c:v>46.191650390625</c:v>
                </c:pt>
                <c:pt idx="92">
                  <c:v>45.785537719726563</c:v>
                </c:pt>
                <c:pt idx="93">
                  <c:v>45.554714202880859</c:v>
                </c:pt>
                <c:pt idx="94">
                  <c:v>44.816070556640625</c:v>
                </c:pt>
                <c:pt idx="95">
                  <c:v>43.840465545654297</c:v>
                </c:pt>
                <c:pt idx="96">
                  <c:v>42.511112213134766</c:v>
                </c:pt>
                <c:pt idx="97">
                  <c:v>40.8173828125</c:v>
                </c:pt>
                <c:pt idx="98">
                  <c:v>38.329792022705078</c:v>
                </c:pt>
                <c:pt idx="99">
                  <c:v>36.320945739746094</c:v>
                </c:pt>
                <c:pt idx="100">
                  <c:v>34.67730712890625</c:v>
                </c:pt>
                <c:pt idx="101">
                  <c:v>32.813732147216797</c:v>
                </c:pt>
                <c:pt idx="102">
                  <c:v>31.802789688110352</c:v>
                </c:pt>
                <c:pt idx="103">
                  <c:v>30.477745056152344</c:v>
                </c:pt>
                <c:pt idx="104">
                  <c:v>28.443950653076172</c:v>
                </c:pt>
                <c:pt idx="105">
                  <c:v>26.510845184326172</c:v>
                </c:pt>
                <c:pt idx="106">
                  <c:v>24.839912414550781</c:v>
                </c:pt>
                <c:pt idx="107">
                  <c:v>23.228506088256836</c:v>
                </c:pt>
                <c:pt idx="108">
                  <c:v>20.250513076782227</c:v>
                </c:pt>
                <c:pt idx="109">
                  <c:v>17.852148056030273</c:v>
                </c:pt>
                <c:pt idx="110">
                  <c:v>16.667434692382813</c:v>
                </c:pt>
                <c:pt idx="111">
                  <c:v>15.219600677490234</c:v>
                </c:pt>
                <c:pt idx="112">
                  <c:v>14.367985725402832</c:v>
                </c:pt>
                <c:pt idx="113">
                  <c:v>13.826860427856445</c:v>
                </c:pt>
                <c:pt idx="114">
                  <c:v>12.506503105163574</c:v>
                </c:pt>
                <c:pt idx="115">
                  <c:v>11.050182342529297</c:v>
                </c:pt>
                <c:pt idx="116">
                  <c:v>9.7934045791625977</c:v>
                </c:pt>
                <c:pt idx="117">
                  <c:v>8.283320426940918</c:v>
                </c:pt>
                <c:pt idx="118">
                  <c:v>7.5978107452392578</c:v>
                </c:pt>
                <c:pt idx="119">
                  <c:v>7.952186107635498</c:v>
                </c:pt>
                <c:pt idx="120">
                  <c:v>7.8188838958740234</c:v>
                </c:pt>
                <c:pt idx="121">
                  <c:v>7.8048887252807617</c:v>
                </c:pt>
                <c:pt idx="122">
                  <c:v>8.19573974609375</c:v>
                </c:pt>
                <c:pt idx="123">
                  <c:v>7.5342311859130859</c:v>
                </c:pt>
                <c:pt idx="124">
                  <c:v>7.0090641975402832</c:v>
                </c:pt>
                <c:pt idx="125">
                  <c:v>7.634666919708252</c:v>
                </c:pt>
                <c:pt idx="126">
                  <c:v>6.9783511161804199</c:v>
                </c:pt>
                <c:pt idx="127">
                  <c:v>6.508974552154541</c:v>
                </c:pt>
                <c:pt idx="128">
                  <c:v>7.2415990829467773</c:v>
                </c:pt>
                <c:pt idx="129">
                  <c:v>6.3311538696289063</c:v>
                </c:pt>
                <c:pt idx="130">
                  <c:v>4.8535561561584473</c:v>
                </c:pt>
                <c:pt idx="131">
                  <c:v>4.6619935035705566</c:v>
                </c:pt>
                <c:pt idx="132">
                  <c:v>6.059166431427002</c:v>
                </c:pt>
                <c:pt idx="133">
                  <c:v>6.4707889556884766</c:v>
                </c:pt>
                <c:pt idx="134">
                  <c:v>6.8124985694885254</c:v>
                </c:pt>
                <c:pt idx="135">
                  <c:v>6.7767190933227539</c:v>
                </c:pt>
                <c:pt idx="136">
                  <c:v>4.9177694320678711</c:v>
                </c:pt>
                <c:pt idx="137">
                  <c:v>2.8074131011962891</c:v>
                </c:pt>
                <c:pt idx="138">
                  <c:v>3.4826638698577881</c:v>
                </c:pt>
                <c:pt idx="139">
                  <c:v>5.0670299530029297</c:v>
                </c:pt>
                <c:pt idx="140">
                  <c:v>4.8915519714355469</c:v>
                </c:pt>
                <c:pt idx="141">
                  <c:v>6.1262292861938477</c:v>
                </c:pt>
                <c:pt idx="142">
                  <c:v>6.8026199340820313</c:v>
                </c:pt>
                <c:pt idx="143">
                  <c:v>6.1678347587585449</c:v>
                </c:pt>
                <c:pt idx="144">
                  <c:v>5.278223991394043</c:v>
                </c:pt>
                <c:pt idx="145">
                  <c:v>6.6275854110717773</c:v>
                </c:pt>
                <c:pt idx="146">
                  <c:v>5.4426193237304688</c:v>
                </c:pt>
                <c:pt idx="147">
                  <c:v>3.7081060409545898</c:v>
                </c:pt>
                <c:pt idx="148">
                  <c:v>9.2222623825073242</c:v>
                </c:pt>
                <c:pt idx="149">
                  <c:v>12.23166561126709</c:v>
                </c:pt>
                <c:pt idx="150">
                  <c:v>6.7091498374938965</c:v>
                </c:pt>
                <c:pt idx="151">
                  <c:v>5.4079165458679199</c:v>
                </c:pt>
                <c:pt idx="152">
                  <c:v>6.517270565032959</c:v>
                </c:pt>
                <c:pt idx="153">
                  <c:v>7.5349278450012207</c:v>
                </c:pt>
                <c:pt idx="154">
                  <c:v>6.5954785346984863</c:v>
                </c:pt>
                <c:pt idx="155">
                  <c:v>6.9732847213745117</c:v>
                </c:pt>
                <c:pt idx="156">
                  <c:v>6.3928971290588379</c:v>
                </c:pt>
                <c:pt idx="157">
                  <c:v>5.113701343536377</c:v>
                </c:pt>
                <c:pt idx="158">
                  <c:v>6.3402094841003418</c:v>
                </c:pt>
                <c:pt idx="159">
                  <c:v>5.4892277717590332</c:v>
                </c:pt>
                <c:pt idx="160">
                  <c:v>4.6849808692932129</c:v>
                </c:pt>
                <c:pt idx="161">
                  <c:v>6.97784423828125</c:v>
                </c:pt>
                <c:pt idx="162">
                  <c:v>5.7576055526733398</c:v>
                </c:pt>
                <c:pt idx="163">
                  <c:v>5.7500061988830566</c:v>
                </c:pt>
                <c:pt idx="164">
                  <c:v>6.7697534561157227</c:v>
                </c:pt>
                <c:pt idx="165">
                  <c:v>5.0187749862670898</c:v>
                </c:pt>
                <c:pt idx="166">
                  <c:v>7.1462292671203613</c:v>
                </c:pt>
                <c:pt idx="167">
                  <c:v>5.2473840713500977</c:v>
                </c:pt>
                <c:pt idx="168">
                  <c:v>4.7424182891845703</c:v>
                </c:pt>
                <c:pt idx="169">
                  <c:v>7.6038269996643066</c:v>
                </c:pt>
                <c:pt idx="170">
                  <c:v>4.4382610321044922</c:v>
                </c:pt>
                <c:pt idx="171">
                  <c:v>6.0351657867431641</c:v>
                </c:pt>
                <c:pt idx="172">
                  <c:v>6.9570097923278809</c:v>
                </c:pt>
                <c:pt idx="173">
                  <c:v>7.5219459533691406</c:v>
                </c:pt>
                <c:pt idx="174">
                  <c:v>6.3372330665588379</c:v>
                </c:pt>
                <c:pt idx="175">
                  <c:v>3.8208906650543213</c:v>
                </c:pt>
                <c:pt idx="176">
                  <c:v>3.8001196384429932</c:v>
                </c:pt>
                <c:pt idx="177">
                  <c:v>3.5508663654327393</c:v>
                </c:pt>
                <c:pt idx="178">
                  <c:v>3.5920920372009277</c:v>
                </c:pt>
                <c:pt idx="179">
                  <c:v>3.7706727981567383</c:v>
                </c:pt>
                <c:pt idx="180">
                  <c:v>5.1979889869689941</c:v>
                </c:pt>
                <c:pt idx="181">
                  <c:v>4.8921852111816406</c:v>
                </c:pt>
                <c:pt idx="182">
                  <c:v>4.0451931953430176</c:v>
                </c:pt>
                <c:pt idx="183">
                  <c:v>6.0168642997741699</c:v>
                </c:pt>
                <c:pt idx="184">
                  <c:v>4.9088401794433594</c:v>
                </c:pt>
                <c:pt idx="185">
                  <c:v>3.4240233898162842</c:v>
                </c:pt>
                <c:pt idx="186">
                  <c:v>4.6408424377441406</c:v>
                </c:pt>
                <c:pt idx="187">
                  <c:v>4.6455287933349609</c:v>
                </c:pt>
                <c:pt idx="188">
                  <c:v>8.2772407531738281</c:v>
                </c:pt>
                <c:pt idx="189">
                  <c:v>6.691861629486084</c:v>
                </c:pt>
                <c:pt idx="190">
                  <c:v>7.0750503540039063</c:v>
                </c:pt>
                <c:pt idx="191">
                  <c:v>7.26629638671875</c:v>
                </c:pt>
                <c:pt idx="192">
                  <c:v>7.9782133102416992</c:v>
                </c:pt>
                <c:pt idx="193">
                  <c:v>9.6059579849243164</c:v>
                </c:pt>
                <c:pt idx="194">
                  <c:v>8.7967720031738281</c:v>
                </c:pt>
                <c:pt idx="195">
                  <c:v>12.720863342285156</c:v>
                </c:pt>
                <c:pt idx="196">
                  <c:v>6.5932621955871582</c:v>
                </c:pt>
                <c:pt idx="197">
                  <c:v>2.9592068195343018</c:v>
                </c:pt>
                <c:pt idx="198">
                  <c:v>2.5387818813323975</c:v>
                </c:pt>
                <c:pt idx="199">
                  <c:v>5.3741636276245117</c:v>
                </c:pt>
                <c:pt idx="200">
                  <c:v>3.5033082962036133</c:v>
                </c:pt>
                <c:pt idx="201">
                  <c:v>6.5454506874084473</c:v>
                </c:pt>
                <c:pt idx="202">
                  <c:v>7.6185817718505859</c:v>
                </c:pt>
                <c:pt idx="203">
                  <c:v>6.9698019027709961</c:v>
                </c:pt>
                <c:pt idx="204">
                  <c:v>6.0026159286499023</c:v>
                </c:pt>
                <c:pt idx="205">
                  <c:v>3.7168452739715576</c:v>
                </c:pt>
                <c:pt idx="206">
                  <c:v>7.2589507102966309</c:v>
                </c:pt>
                <c:pt idx="207">
                  <c:v>3.5359213352203369</c:v>
                </c:pt>
                <c:pt idx="208">
                  <c:v>7.6494221687316895</c:v>
                </c:pt>
                <c:pt idx="209">
                  <c:v>2.73604416847229</c:v>
                </c:pt>
                <c:pt idx="210">
                  <c:v>6.2696003913879395</c:v>
                </c:pt>
                <c:pt idx="211">
                  <c:v>5.3938579559326172</c:v>
                </c:pt>
                <c:pt idx="212">
                  <c:v>5.4304609298706055</c:v>
                </c:pt>
                <c:pt idx="213">
                  <c:v>7.7695522308349609</c:v>
                </c:pt>
                <c:pt idx="214">
                  <c:v>5.7199263572692871</c:v>
                </c:pt>
                <c:pt idx="215">
                  <c:v>10.13587474822998</c:v>
                </c:pt>
                <c:pt idx="216">
                  <c:v>3.8018927574157715</c:v>
                </c:pt>
                <c:pt idx="217">
                  <c:v>4.1199183464050293</c:v>
                </c:pt>
                <c:pt idx="218">
                  <c:v>3.7937235832214355</c:v>
                </c:pt>
                <c:pt idx="219">
                  <c:v>5.6246833801269531</c:v>
                </c:pt>
                <c:pt idx="220">
                  <c:v>8.5364999771118164</c:v>
                </c:pt>
                <c:pt idx="221">
                  <c:v>2</c:v>
                </c:pt>
                <c:pt idx="222">
                  <c:v>9.2261257171630859</c:v>
                </c:pt>
                <c:pt idx="223">
                  <c:v>4.827845573425293</c:v>
                </c:pt>
                <c:pt idx="224">
                  <c:v>6.6085238456726074</c:v>
                </c:pt>
                <c:pt idx="225">
                  <c:v>8.3639354705810547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7">
                    <c:v>264</c:v>
                  </c:pt>
                  <c:pt idx="78">
                    <c:v>346</c:v>
                  </c:pt>
                  <c:pt idx="85">
                    <c:v>360</c:v>
                  </c:pt>
                  <c:pt idx="149">
                    <c:v>488</c:v>
                  </c:pt>
                  <c:pt idx="195">
                    <c:v>580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78D5CE1-1885-43ED-95F0-25C5542671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B23331-0758-4F5A-A347-6849FAE6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9C2C89-CB4D-40AE-A93A-B67B4599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91B45F-A6BF-4F11-BDA7-360EAFCF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D85B50-E154-4645-808B-4894A3F2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3D9502-1D6B-47E0-B852-6E015F9FD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FD-44FA-AFDA-D28D3DE96C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B508FC-A27F-4C64-AC29-5CFED1F7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FD-44FA-AFDA-D28D3DE96C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44B300-07CD-4BAB-9C10-C8743990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FD-44FA-AFDA-D28D3DE96C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23145E-5A73-4C1E-99F0-81B5B804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FD-44FA-AFDA-D28D3DE96C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3851CA-3F73-46FC-B473-2E043D3D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FD-44FA-AFDA-D28D3DE96C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DA2219-688A-40AE-A8D3-5F22EEA3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FD-44FA-AFDA-D28D3DE96C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6D2938-277C-40DA-A8C1-E8FF4371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FD-44FA-AFDA-D28D3DE96C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C0F501-AE02-445B-AF3A-CD66400B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FD-44FA-AFDA-D28D3DE96C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DF28DE-1848-42B7-B8B1-A9BF31D2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FD-44FA-AFDA-D28D3DE96C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14AAB2-34AE-4E32-BC4F-59E4C16F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FD-44FA-AFDA-D28D3DE96C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3C63BB-5013-4389-B4C6-1411425E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FD-44FA-AFDA-D28D3DE96C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328FA9-94B1-480D-AA34-CA257899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FD-44FA-AFDA-D28D3DE96C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266E15-290E-4EB4-AF2D-49DD6558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FD-44FA-AFDA-D28D3DE96C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687E34-27EA-4F92-9A85-520B6459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FD-44FA-AFDA-D28D3DE96C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70177E-4567-4AD0-B2BA-87237EE7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FD-44FA-AFDA-D28D3DE96C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3B8CE3-D440-4045-9ADF-6D9C6D06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FD-44FA-AFDA-D28D3DE96C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96BC7F-8D09-4E48-B45C-9B7ED963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FD-44FA-AFDA-D28D3DE96C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0005C0-A85C-4425-B7F6-A7208960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FD-44FA-AFDA-D28D3DE96C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731F80-C500-4DFE-9461-28F6E199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FD-44FA-AFDA-D28D3DE96C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247C9B-23A4-4503-8116-83B30851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FD-44FA-AFDA-D28D3DE96C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6D7E04-1520-44B3-A8A1-C4BC9B1C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FD-44FA-AFDA-D28D3DE96C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9AF97C-284A-45B3-9BDE-4571B649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FD-44FA-AFDA-D28D3DE96C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AF9BA9-D016-4FD4-936B-7A8FF2E0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FD-44FA-AFDA-D28D3DE96C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08D515-CDD5-4A4D-B7C5-D677CD29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FD-44FA-AFDA-D28D3DE96C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6B3DFE-5888-49D0-9706-3AB767F1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FD-44FA-AFDA-D28D3DE96C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EFEDF3-D086-467E-A55E-11CBAD3A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FD-44FA-AFDA-D28D3DE96C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558799-C427-4F12-A758-95114342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FD-44FA-AFDA-D28D3DE96C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9638BA-D509-44DA-9316-5C9A991E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FD-44FA-AFDA-D28D3DE96C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86B402-C29D-4498-A41D-3D0990BE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FD-44FA-AFDA-D28D3DE96C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7AB8E3-7502-4847-9E8D-AFFCC4CB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FD-44FA-AFDA-D28D3DE96C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5F7841-C608-4F9B-9726-0BDE8C8B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FD-44FA-AFDA-D28D3DE96C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5C3BD3-618A-4561-9378-7B62EDE4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FD-44FA-AFDA-D28D3DE96C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98FCF4-A982-4693-AB04-004913D8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FD-44FA-AFDA-D28D3DE96C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06E185-9EA2-42FD-9F1C-7EF5CFA9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FD-44FA-AFDA-D28D3DE96C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5824E0-9762-4083-92EE-62179067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FD-44FA-AFDA-D28D3DE96C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22F559-ACBB-4839-ACB5-85A02B62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FD-44FA-AFDA-D28D3DE96C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5FD7D4-2647-4E6B-88F3-E0A069D7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FD-44FA-AFDA-D28D3DE96C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389DAD-1E97-4FFB-B22E-9309D801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FD-44FA-AFDA-D28D3DE96C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47DFF3-9E41-475E-954E-718AE389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FD-44FA-AFDA-D28D3DE96C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3B7B5F-3C38-4AD0-8B14-EEC535F7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FD-44FA-AFDA-D28D3DE96C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1D2BC1-A47F-4AA3-80C9-4BE85A6E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FD-44FA-AFDA-D28D3DE96C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B1BF2C-789B-47C5-BA76-4434AABF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FD-44FA-AFDA-D28D3DE96C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D13C3A-367A-4E9A-9E1A-F934A430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FD-44FA-AFDA-D28D3DE96C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3BA296-484F-4B5A-AC62-8C460837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FD-44FA-AFDA-D28D3DE96C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D32E72-4B0E-46D0-9286-B58E4D3A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FD-44FA-AFDA-D28D3DE96C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BF064A-A7F0-45A1-94A8-8331E58B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FD-44FA-AFDA-D28D3DE96C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10EF25-87B8-4133-A173-4E8479FC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FD-44FA-AFDA-D28D3DE96C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EC0618-1EA4-4BC6-ACC4-CCC2FB0B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FD-44FA-AFDA-D28D3DE96C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D3B1B5-9FB4-4052-B989-93EF3D0A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FD-44FA-AFDA-D28D3DE96C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8A2969-2283-46E4-84F2-09888E3F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FD-44FA-AFDA-D28D3DE96C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558C6A-CB20-4AA9-85D6-CC9776D1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FD-44FA-AFDA-D28D3DE96C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8FAF79-173B-43E3-AD64-5D748658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FD-44FA-AFDA-D28D3DE96C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2B00F0-3AB8-40D7-9DD8-570A4434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FD-44FA-AFDA-D28D3DE96C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38374B-854D-4BBF-A308-F210EDAE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FD-44FA-AFDA-D28D3DE96C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647684-F9A1-4D54-8771-EB042B45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FD-44FA-AFDA-D28D3DE96C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EBE555-09B9-4BEF-B9AB-08CBDE3B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FD-44FA-AFDA-D28D3DE96C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EE9A32-6601-4E0C-A8A0-9B623E45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FD-44FA-AFDA-D28D3DE96C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9BA301-3BC4-450A-96D6-536976FE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FD-44FA-AFDA-D28D3DE96C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87EABF-372F-4A88-893D-84586B4E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FD-44FA-AFDA-D28D3DE96C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DBF4508-8AD3-4C4B-A5DC-20630D11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FD-44FA-AFDA-D28D3DE96C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E7D490-2ECD-4937-948E-27A938F8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FD-44FA-AFDA-D28D3DE96C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5CB9AD1-2E7E-415E-B057-9BEA5DD2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FD-44FA-AFDA-D28D3DE96C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AB27FD-5DB5-4717-BE8D-12AA806E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FD-44FA-AFDA-D28D3DE96C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D3C913-A859-47DE-B368-26BAE232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FD-44FA-AFDA-D28D3DE96C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2D5FCF-0E0D-475A-9D20-A7659ABD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FD-44FA-AFDA-D28D3DE96C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4E5D14-4CA9-445E-BBDC-346E06C0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FD-44FA-AFDA-D28D3DE96C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0147BE-1669-4215-B274-0F5B74AF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FD-44FA-AFDA-D28D3DE96C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DB010D-E888-4673-8763-954EA975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FD-44FA-AFDA-D28D3DE96C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EB1EBA-2703-4987-86A0-D60CEB23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FD-44FA-AFDA-D28D3DE96C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F5B922-D071-412A-94F2-A04114AB4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FD-44FA-AFDA-D28D3DE96C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AC75EF-C199-4709-8BFD-84F1B2C6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FD-44FA-AFDA-D28D3DE96C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673390-F225-4930-BB04-E122D35D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FD-44FA-AFDA-D28D3DE96C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0191CA-F1C9-46C4-A51A-296EC289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FD-44FA-AFDA-D28D3DE96C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41C2CA-39B6-4051-BFD6-DB9CEB49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FD-44FA-AFDA-D28D3DE96C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85B0E6-139B-4108-9318-763C9BD3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FD-44FA-AFDA-D28D3DE96C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37F855-AC3E-415C-B270-054E4E16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FD-44FA-AFDA-D28D3DE96C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B28A72-04BA-4E6C-BA71-2E3E788C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FD-44FA-AFDA-D28D3DE96C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66F1D3-E72A-4B30-A04C-50F159F0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FD-44FA-AFDA-D28D3DE96C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F316B5-7A39-4BF0-90D8-C9D581FB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FD-44FA-AFDA-D28D3DE96C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60FE0E-25B7-411B-B237-60521229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FD-44FA-AFDA-D28D3DE96C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EDF4BF-6EA7-481E-A0CD-2B8EF7FA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FD-44FA-AFDA-D28D3DE96C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40B5FC-CA75-46D2-9D2D-C85A7A65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FD-44FA-AFDA-D28D3DE96C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62571A-4668-44E3-AAC4-095597EB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FD-44FA-AFDA-D28D3DE96C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B4E8D9D-AA9D-4ED8-96F2-8A0CCB70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FD-44FA-AFDA-D28D3DE96C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29BBAD-CBFE-4BEF-852C-92AA5145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FD-44FA-AFDA-D28D3DE96C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AC2501-3113-42DD-8894-8ED6DF0B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FD-44FA-AFDA-D28D3DE96C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EF347F-033A-4EE9-89DC-92941485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FD-44FA-AFDA-D28D3DE96C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B479FF-9B4F-4A61-ABD9-E68220B9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FD-44FA-AFDA-D28D3DE96C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7AFF16-A94D-4DB5-8B91-7768278F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FD-44FA-AFDA-D28D3DE96C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5CE8ED-DFA4-40D3-A376-95E10962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FD-44FA-AFDA-D28D3DE96C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5A39F1-4B82-49F7-A4B1-A02221B8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FD-44FA-AFDA-D28D3DE96C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E9E8EA-A327-4AEA-AF0D-252D4E42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FD-44FA-AFDA-D28D3DE96C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1D5FA6-3690-453D-875D-BEAC688C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FD-44FA-AFDA-D28D3DE96C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EC0883-C785-46AC-B73C-48BAD230B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FD-44FA-AFDA-D28D3DE96C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59ABEB-FAA7-4541-9C49-3B1B0A89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FD-44FA-AFDA-D28D3DE96C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2CF0B5-EDCF-478B-BB2F-686231F6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FD-44FA-AFDA-D28D3DE96C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151C56-98C2-49D4-8E2C-5ED9DD91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FD-44FA-AFDA-D28D3DE96C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1A294F-34EC-42C4-B14C-71AFFB47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FD-44FA-AFDA-D28D3DE96C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83C652-9B65-49B4-B566-FB5A9DB8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FD-44FA-AFDA-D28D3DE96C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79F6B9-6E37-4600-9F8D-167B4AF8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FD-44FA-AFDA-D28D3DE96C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E92076-0A04-4020-8E38-76ECD096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FD-44FA-AFDA-D28D3DE96C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98E161-7CF6-4D0C-B9A5-70108B81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FD-44FA-AFDA-D28D3DE96C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7423F8-7370-4021-934A-89C65D9B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FD-44FA-AFDA-D28D3DE96C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86CDED-1B55-4DBB-B812-92045A53F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FD-44FA-AFDA-D28D3DE96C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F98A8D-C7F6-42EC-8BD2-D19F17A4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FD-44FA-AFDA-D28D3DE96C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DC8DDD-56CB-44B4-A6FE-E90602F1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FD-44FA-AFDA-D28D3DE96C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7BB6F2-D176-40F4-BDB2-02E32C29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FD-44FA-AFDA-D28D3DE96C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16A2B6-E2FE-4313-9527-C481F51B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FD-44FA-AFDA-D28D3DE96C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86BD244-568B-442C-AE0B-DA7497F4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FD-44FA-AFDA-D28D3DE96C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625B2B-8E30-43C1-8801-C482A4EB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FD-44FA-AFDA-D28D3DE96C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5F21C0-ADB0-45E8-AF6F-6F686EECA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FD-44FA-AFDA-D28D3DE96C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3630F1-6683-46F6-9312-1ABC2E8A9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FD-44FA-AFDA-D28D3DE96C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CE0404-13A4-4B24-BDEF-E20E31E6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FD-44FA-AFDA-D28D3DE96C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5AA5D6-F7AF-4F79-908D-DB24587A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FD-44FA-AFDA-D28D3DE96C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F6CD3A-1ABC-475E-9DD0-582E40DF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FD-44FA-AFDA-D28D3DE96C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0C189E-CA14-42EF-BD5D-D455797A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FD-44FA-AFDA-D28D3DE96C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7081AB-CC4B-4DE5-A278-F3D1722C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FD-44FA-AFDA-D28D3DE96C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60A968-480D-4A8E-B20C-9DF04E83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FD-44FA-AFDA-D28D3DE96C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9D00DD-E127-4889-BACF-FE3D459D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FD-44FA-AFDA-D28D3DE96C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244E31-0891-40F7-AD39-02BC47F7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FD-44FA-AFDA-D28D3DE96C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CC2C44-F708-4EA2-BD6A-8C2A8B8B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FD-44FA-AFDA-D28D3DE96C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AC5C3A-68D0-4F0B-9FD6-88D122BD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FD-44FA-AFDA-D28D3DE96C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7F9FA5-ED80-4A04-ADD6-12CE3373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FD-44FA-AFDA-D28D3DE96C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1A34D9-4C05-47B1-ACF4-0A448BEE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FD-44FA-AFDA-D28D3DE96C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8C91BC-F841-4888-B127-914D5B33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FD-44FA-AFDA-D28D3DE96C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7E84E1-2B31-4C32-AE85-F4D30162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FD-44FA-AFDA-D28D3DE96C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BF862B-A2D9-4E02-8D2D-FAED39DD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FD-44FA-AFDA-D28D3DE96C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06E278-30C4-47FE-BE71-94B5C228A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FD-44FA-AFDA-D28D3DE96C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862F32-BD87-4E62-AD0C-8CE4FCB7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FD-44FA-AFDA-D28D3DE96C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A5DE7B-FBEE-4BC3-86F0-F83F52042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FD-44FA-AFDA-D28D3DE96C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2FD4FB-52BD-4E6F-A54B-834A2E3D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FD-44FA-AFDA-D28D3DE96C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988DD8-9738-4CAA-AA62-C541084D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FD-44FA-AFDA-D28D3DE96C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47F269-8273-4A30-91DF-55CD53E6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FD-44FA-AFDA-D28D3DE96C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D034FF-B2F4-45BF-85CD-59D6A462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FD-44FA-AFDA-D28D3DE96C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FA54E8-7E28-4333-A17E-3ED23DCD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FD-44FA-AFDA-D28D3DE96C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923BA1-8114-4E6B-A5A1-E898234C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FD-44FA-AFDA-D28D3DE96C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2EDDB2-DE20-4D01-9304-973A5CB2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FD-44FA-AFDA-D28D3DE96C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857306-4984-4941-9072-D516D34B1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FD-44FA-AFDA-D28D3DE96C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165F2D-E736-4341-8BC1-629D1D9B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FD-44FA-AFDA-D28D3DE96C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1A2D04-5EB0-41B5-8663-39B63015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FD-44FA-AFDA-D28D3DE96C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FB39F8-F88B-48EE-8E84-FFB7D2A3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FD-44FA-AFDA-D28D3DE96C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A4E0D8-D997-4BC2-9C75-C302CE1F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FD-44FA-AFDA-D28D3DE96C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400762-B092-4049-ABF4-6A605BE2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FD-44FA-AFDA-D28D3DE96C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16A433-8D6A-4465-AAAD-4F88E9FB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FD-44FA-AFDA-D28D3DE96C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E29546-A6CC-4FA9-96C6-48A6ED37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FD-44FA-AFDA-D28D3DE96C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75FDD8-C6B9-414E-9079-F639686F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FD-44FA-AFDA-D28D3DE96C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01C98E-58F7-4BFC-989C-CC74409B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FD-44FA-AFDA-D28D3DE96C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E7ECE2-A796-41DB-AFCC-14030665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FD-44FA-AFDA-D28D3DE96C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3E409C-6669-4EA7-BD49-1F307EC0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FD-44FA-AFDA-D28D3DE96C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5C23F3-F9AC-4C18-9770-E20EFC04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FD-44FA-AFDA-D28D3DE96C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005EB1-6F29-48D1-99EE-1A504E40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FD-44FA-AFDA-D28D3DE96C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317845-C263-4E14-9B7C-B6BA8742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FD-44FA-AFDA-D28D3DE96C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A074D3-4E92-4B77-BBBD-CD4D2821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FD-44FA-AFDA-D28D3DE96C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E8A5F4-33CF-4427-9F04-D380AB95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FD-44FA-AFDA-D28D3DE96C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07A409-4520-424F-9A4F-B9CD0B0F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FD-44FA-AFDA-D28D3DE96C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1A478B-9A98-4C09-84A6-A8E6BD9A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FD-44FA-AFDA-D28D3DE96C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A2D488-7F26-469D-8C96-D63E8E44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FD-44FA-AFDA-D28D3DE96C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AFE3C2-022E-46F3-A556-17CDB62E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FD-44FA-AFDA-D28D3DE96C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6AC0EC-EDEE-44A1-B8F2-C82DE20B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FD-44FA-AFDA-D28D3DE96C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F717DF-7AAA-43D5-A96C-8D4D10C47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FD-44FA-AFDA-D28D3DE96C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752421-533E-4D7F-8729-93B1D2BC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FD-44FA-AFDA-D28D3DE96C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9CA8CF-E64B-4B72-8501-F65CA4A3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FD-44FA-AFDA-D28D3DE96C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57499BD-4F8E-41FA-ADE2-C8770EC4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FD-44FA-AFDA-D28D3DE96C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1F64E7-D389-4786-A7E8-9CE00B1D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FD-44FA-AFDA-D28D3DE96C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2B5256-5159-43C2-8AC6-2A00A614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FD-44FA-AFDA-D28D3DE96C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3C220D-730B-4EF9-B190-1023B8205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FD-44FA-AFDA-D28D3DE96C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F4C7C8-E3A3-4237-9695-78F098B7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FD-44FA-AFDA-D28D3DE96C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CED410-0CDA-4326-AABC-ADA3E046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FD-44FA-AFDA-D28D3DE96C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173C8C-90AC-4330-9345-0DF40FB8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FD-44FA-AFDA-D28D3DE96C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472C32-2F06-4506-93B9-AD50DA9D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FD-44FA-AFDA-D28D3DE96C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BBEAA0-7B01-4934-8AC8-84493623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FD-44FA-AFDA-D28D3DE96C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1DEBCA-81F5-43CB-AE8B-2E2704A0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FD-44FA-AFDA-D28D3DE96C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34E836-888E-4AF7-9D36-4E23C05E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FD-44FA-AFDA-D28D3DE96C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0CB281-FE9E-4335-B398-A76CC52D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FD-44FA-AFDA-D28D3DE96C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DC8E34-0F93-4AA4-93F5-C9761336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FD-44FA-AFDA-D28D3DE96C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C49D4F-119D-4331-BA20-C6196006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FD-44FA-AFDA-D28D3DE96C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E22C31-9855-4C5B-890C-255F8644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FD-44FA-AFDA-D28D3DE96C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C609E4-57AC-4CE2-9299-8ED3B527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FD-44FA-AFDA-D28D3DE96C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662F5A-D2C7-4434-9216-3CC6D407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FD-44FA-AFDA-D28D3DE96C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BD1E49-3721-44EA-AC44-1DAE42ED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FD-44FA-AFDA-D28D3DE96C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EF5F76-AA34-4A9E-BDCD-0713EB5B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FD-44FA-AFDA-D28D3DE96C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B38B7E-ACD4-4347-A85E-AC958201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FD-44FA-AFDA-D28D3DE96C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4146AB-6D73-4865-B2B2-E3FEB88F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FD-44FA-AFDA-D28D3DE96C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C81820-FB6A-4567-8F9A-8B3B7BD8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FD-44FA-AFDA-D28D3DE96C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3D8E72-BDCF-4239-AB2F-A216DB83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FD-44FA-AFDA-D28D3DE96C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B9F9EB-DB4F-4AB9-A84C-04407778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FD-44FA-AFDA-D28D3DE96C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9C23FB0-E245-486B-BC29-D51BB760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FD-44FA-AFDA-D28D3DE96C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66E4D9-1EFA-4856-A234-AD0F9CC9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FD-44FA-AFDA-D28D3DE96C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905339-AC0E-4DB3-9D5D-AF8373A9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FD-44FA-AFDA-D28D3DE96C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A9EA5D-8102-4E69-90A2-56F8F405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FD-44FA-AFDA-D28D3DE96C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5684E7-DD96-4C8B-97E6-E038C60A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FD-44FA-AFDA-D28D3DE96C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D0F6DF-1141-4785-9340-C55A7B29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FD-44FA-AFDA-D28D3DE96C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3CB725-CE71-4149-A513-6A970C3F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FD-44FA-AFDA-D28D3DE96C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4E5954-0C8D-4C54-B8DB-27B3F85B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FD-44FA-AFDA-D28D3DE96C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3A3CDB-5E65-47E1-BB0F-1B941716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FD-44FA-AFDA-D28D3DE96C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538045-F1EB-43C4-90EF-D033B649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FD-44FA-AFDA-D28D3DE96C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8DA4F7-437C-40CF-8544-BC4E4307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FD-44FA-AFDA-D28D3DE96C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F586F8-E86B-4747-9FF8-C3BCAF4A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FD-44FA-AFDA-D28D3DE96C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1C8B33-D294-48E8-87B3-1DB4C366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FD-44FA-AFDA-D28D3DE96C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040F3E-943D-4E0F-92D3-4BDD928F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FD-44FA-AFDA-D28D3DE96C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DF3FDB-F086-461B-9C1E-C8CC6F88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FD-44FA-AFDA-D28D3DE96C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DB8C3D-0527-4E2F-81D9-2A6121D9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FD-44FA-AFDA-D28D3DE96C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E2E64A-DB0C-4229-85A5-3D21B6CF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FD-44FA-AFDA-D28D3DE96C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2CB9F5-7E3E-428C-B510-83A35717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FD-44FA-AFDA-D28D3DE96C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D8FDC5-338F-46A0-B52E-4B20727B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FD-44FA-AFDA-D28D3DE96C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1BF136-D568-450A-81F5-B2D44E1D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FD-44FA-AFDA-D28D3DE96C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FA3CBD-362D-4C40-B6F5-BB24EEA2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FD-44FA-AFDA-D28D3DE96C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2B5FE8-F56B-452D-BC9C-1E0499DEC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FD-44FA-AFDA-D28D3DE96C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F3AA94-8095-457A-8298-D62BF011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FD-44FA-AFDA-D28D3DE96C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F0730C-ACA1-491E-8955-19D7D571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FD-44FA-AFDA-D28D3DE96C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A2154C-F6F4-469A-8446-31F72CE5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FD-44FA-AFDA-D28D3DE96C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0A351E-0ACA-4E9D-8F7C-5C610903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FD-44FA-AFDA-D28D3DE96C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7E3A2A-186B-462C-B40D-86A52944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FD-44FA-AFDA-D28D3DE96C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C177D5-2C6F-49E7-899E-7982612A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FD-44FA-AFDA-D28D3DE96C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B255EE-236D-4750-97C3-6CBE6E4D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FD-44FA-AFDA-D28D3DE96C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C37C59-0B33-4AFF-AB62-7837AD6B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FD-44FA-AFDA-D28D3DE96C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CE2F6B-0DB6-4893-AD28-58AB5674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FD-44FA-AFDA-D28D3DE96C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68A853-644F-41D0-85AD-526BB6DB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FD-44FA-AFDA-D28D3DE96C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4E861E-C93F-4A47-84C3-8096F87C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FD-44FA-AFDA-D28D3DE96C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2D6B3A-F182-4F74-9C00-15D343B1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FD-44FA-AFDA-D28D3DE96C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5DACAF-360D-4570-BB06-2179B9347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FD-44FA-AFDA-D28D3DE96C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409EA2-0C04-47F7-8571-97073F6A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FD-44FA-AFDA-D28D3DE96C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3285B3-C776-47B3-8C57-37C15EF4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FD-44FA-AFDA-D28D3DE96C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C0C501-8E31-4CEA-9D6A-133D9D52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FD-44FA-AFDA-D28D3DE96C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B73CEF-95E8-417A-AA25-35FBB687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FD-44FA-AFDA-D28D3DE96C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3718B9-7C82-4AA2-95FA-2B5875CD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FD-44FA-AFDA-D28D3DE96C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FD-44FA-AFDA-D28D3DE96C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FD-44FA-AFDA-D28D3DE96C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FD-44FA-AFDA-D28D3DE96C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FD-44FA-AFDA-D28D3DE96C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FD-44FA-AFDA-D28D3DE96C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FD-44FA-AFDA-D28D3DE96C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FD-44FA-AFDA-D28D3DE96C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FD-44FA-AFDA-D28D3DE96C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FD-44FA-AFDA-D28D3DE96C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FD-44FA-AFDA-D28D3DE96C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FD-44FA-AFDA-D28D3DE96C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FD-44FA-AFDA-D28D3DE96C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FD-44FA-AFDA-D28D3DE96C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FD-44FA-AFDA-D28D3DE96C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FD-44FA-AFDA-D28D3DE96C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FD-44FA-AFDA-D28D3DE96C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FD-44FA-AFDA-D28D3DE96C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FD-44FA-AFDA-D28D3DE96C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FD-44FA-AFDA-D28D3DE96C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FD-44FA-AFDA-D28D3DE96C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FD-44FA-AFDA-D28D3DE96C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FD-44FA-AFDA-D28D3DE96C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FD-44FA-AFDA-D28D3DE96C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FD-44FA-AFDA-D28D3DE96C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FD-44FA-AFDA-D28D3DE96C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FD-44FA-AFDA-D28D3DE96C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FD-44FA-AFDA-D28D3DE96C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FD-44FA-AFDA-D28D3DE96C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FD-44FA-AFDA-D28D3DE96C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FD-44FA-AFDA-D28D3DE96C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FD-44FA-AFDA-D28D3DE96C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FD-44FA-AFDA-D28D3DE96C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FD-44FA-AFDA-D28D3DE96C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FD-44FA-AFDA-D28D3DE96C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FD-44FA-AFDA-D28D3DE96C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FD-44FA-AFDA-D28D3DE96C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FD-44FA-AFDA-D28D3DE96C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FD-44FA-AFDA-D28D3DE96C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FD-44FA-AFDA-D28D3DE96C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FD-44FA-AFDA-D28D3DE96C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FD-44FA-AFDA-D28D3DE96C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FD-44FA-AFDA-D28D3DE96C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FD-44FA-AFDA-D28D3DE96C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FD-44FA-AFDA-D28D3DE96C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FD-44FA-AFDA-D28D3DE96C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FD-44FA-AFDA-D28D3DE96C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FD-44FA-AFDA-D28D3DE96C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FD-44FA-AFDA-D28D3DE96C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FD-44FA-AFDA-D28D3DE96C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FD-44FA-AFDA-D28D3DE96C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FD-44FA-AFDA-D28D3DE96C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FD-44FA-AFDA-D28D3DE96C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FD-44FA-AFDA-D28D3DE96C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FD-44FA-AFDA-D28D3DE96C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FD-44FA-AFDA-D28D3DE96C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FD-44FA-AFDA-D28D3DE96C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FD-44FA-AFDA-D28D3DE96C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FD-44FA-AFDA-D28D3DE96C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FD-44FA-AFDA-D28D3DE96C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FD-44FA-AFDA-D28D3DE96C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FD-44FA-AFDA-D28D3DE96C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FD-44FA-AFDA-D28D3DE96C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FD-44FA-AFDA-D28D3DE96C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FD-44FA-AFDA-D28D3DE96C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FD-44FA-AFDA-D28D3DE96C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FD-44FA-AFDA-D28D3DE96C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FD-44FA-AFDA-D28D3DE96C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FD-44FA-AFDA-D28D3DE96C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FD-44FA-AFDA-D28D3DE96C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FD-44FA-AFDA-D28D3DE96C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FD-44FA-AFDA-D28D3DE96C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FD-44FA-AFDA-D28D3DE96C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AFD-44FA-AFDA-D28D3DE9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98.57513427734375</c:v>
                </c:pt>
                <c:pt idx="1">
                  <c:v>100</c:v>
                </c:pt>
                <c:pt idx="2">
                  <c:v>99.81317138671875</c:v>
                </c:pt>
                <c:pt idx="3">
                  <c:v>98.725479125976563</c:v>
                </c:pt>
                <c:pt idx="4">
                  <c:v>96.863204956054688</c:v>
                </c:pt>
                <c:pt idx="5">
                  <c:v>94.80438232421875</c:v>
                </c:pt>
                <c:pt idx="6">
                  <c:v>93.733612060546875</c:v>
                </c:pt>
                <c:pt idx="7">
                  <c:v>93.712364196777344</c:v>
                </c:pt>
                <c:pt idx="8">
                  <c:v>93.622970581054688</c:v>
                </c:pt>
                <c:pt idx="9">
                  <c:v>94.517494201660156</c:v>
                </c:pt>
                <c:pt idx="10">
                  <c:v>96.160003662109375</c:v>
                </c:pt>
                <c:pt idx="11">
                  <c:v>96.881324768066406</c:v>
                </c:pt>
                <c:pt idx="12">
                  <c:v>96.839164733886719</c:v>
                </c:pt>
                <c:pt idx="13">
                  <c:v>95.851188659667969</c:v>
                </c:pt>
                <c:pt idx="14">
                  <c:v>92.227981567382813</c:v>
                </c:pt>
                <c:pt idx="15">
                  <c:v>87.643463134765625</c:v>
                </c:pt>
                <c:pt idx="16">
                  <c:v>82.278961181640625</c:v>
                </c:pt>
                <c:pt idx="17">
                  <c:v>76.126426696777344</c:v>
                </c:pt>
                <c:pt idx="18">
                  <c:v>70.750923156738281</c:v>
                </c:pt>
                <c:pt idx="19">
                  <c:v>65.956123352050781</c:v>
                </c:pt>
                <c:pt idx="20">
                  <c:v>61.104274749755859</c:v>
                </c:pt>
                <c:pt idx="21">
                  <c:v>56.597297668457031</c:v>
                </c:pt>
                <c:pt idx="22">
                  <c:v>52.584270477294922</c:v>
                </c:pt>
                <c:pt idx="23">
                  <c:v>49.64361572265625</c:v>
                </c:pt>
                <c:pt idx="24">
                  <c:v>47.508514404296875</c:v>
                </c:pt>
                <c:pt idx="25">
                  <c:v>45.668170928955078</c:v>
                </c:pt>
                <c:pt idx="26">
                  <c:v>44.108451843261719</c:v>
                </c:pt>
                <c:pt idx="27">
                  <c:v>43.038616180419922</c:v>
                </c:pt>
                <c:pt idx="28">
                  <c:v>42.457393646240234</c:v>
                </c:pt>
                <c:pt idx="29">
                  <c:v>41.773738861083984</c:v>
                </c:pt>
                <c:pt idx="30">
                  <c:v>41.558639526367188</c:v>
                </c:pt>
                <c:pt idx="31">
                  <c:v>41.654972076416016</c:v>
                </c:pt>
                <c:pt idx="32">
                  <c:v>42.349460601806641</c:v>
                </c:pt>
                <c:pt idx="33">
                  <c:v>43.306201934814453</c:v>
                </c:pt>
                <c:pt idx="34">
                  <c:v>44.173973083496094</c:v>
                </c:pt>
                <c:pt idx="35">
                  <c:v>45.041999816894531</c:v>
                </c:pt>
                <c:pt idx="36">
                  <c:v>45.685611724853516</c:v>
                </c:pt>
                <c:pt idx="37">
                  <c:v>46.190814971923828</c:v>
                </c:pt>
                <c:pt idx="38">
                  <c:v>46.310935974121094</c:v>
                </c:pt>
                <c:pt idx="39">
                  <c:v>45.53662109375</c:v>
                </c:pt>
                <c:pt idx="40">
                  <c:v>43.996879577636719</c:v>
                </c:pt>
                <c:pt idx="41">
                  <c:v>41.774757385253906</c:v>
                </c:pt>
                <c:pt idx="42">
                  <c:v>38.122852325439453</c:v>
                </c:pt>
                <c:pt idx="43">
                  <c:v>33.954486846923828</c:v>
                </c:pt>
                <c:pt idx="44">
                  <c:v>29.791791915893555</c:v>
                </c:pt>
                <c:pt idx="45">
                  <c:v>25.936553955078125</c:v>
                </c:pt>
                <c:pt idx="46">
                  <c:v>23.234958648681641</c:v>
                </c:pt>
                <c:pt idx="47">
                  <c:v>20.913791656494141</c:v>
                </c:pt>
                <c:pt idx="48">
                  <c:v>18.941476821899414</c:v>
                </c:pt>
                <c:pt idx="49">
                  <c:v>17.710292816162109</c:v>
                </c:pt>
                <c:pt idx="50">
                  <c:v>16.891027450561523</c:v>
                </c:pt>
                <c:pt idx="51">
                  <c:v>16.650444030761719</c:v>
                </c:pt>
                <c:pt idx="52">
                  <c:v>16.946474075317383</c:v>
                </c:pt>
                <c:pt idx="53">
                  <c:v>17.232259750366211</c:v>
                </c:pt>
                <c:pt idx="54">
                  <c:v>17.522279739379883</c:v>
                </c:pt>
                <c:pt idx="55">
                  <c:v>17.941646575927734</c:v>
                </c:pt>
                <c:pt idx="56">
                  <c:v>18.518636703491211</c:v>
                </c:pt>
                <c:pt idx="57">
                  <c:v>19.700384140014648</c:v>
                </c:pt>
                <c:pt idx="58">
                  <c:v>21.07293701171875</c:v>
                </c:pt>
                <c:pt idx="59">
                  <c:v>22.598966598510742</c:v>
                </c:pt>
                <c:pt idx="60">
                  <c:v>23.877132415771484</c:v>
                </c:pt>
                <c:pt idx="61">
                  <c:v>24.479856491088867</c:v>
                </c:pt>
                <c:pt idx="62">
                  <c:v>25.661603927612305</c:v>
                </c:pt>
                <c:pt idx="63">
                  <c:v>26.740837097167969</c:v>
                </c:pt>
                <c:pt idx="64">
                  <c:v>27.137008666992188</c:v>
                </c:pt>
                <c:pt idx="65">
                  <c:v>27.777318954467773</c:v>
                </c:pt>
                <c:pt idx="66">
                  <c:v>28.459957122802734</c:v>
                </c:pt>
                <c:pt idx="67">
                  <c:v>29.535465240478516</c:v>
                </c:pt>
                <c:pt idx="68">
                  <c:v>30.84156608581543</c:v>
                </c:pt>
                <c:pt idx="69">
                  <c:v>32.092811584472656</c:v>
                </c:pt>
                <c:pt idx="70">
                  <c:v>33.361328125</c:v>
                </c:pt>
                <c:pt idx="71">
                  <c:v>35.024745941162109</c:v>
                </c:pt>
                <c:pt idx="72">
                  <c:v>36.935096740722656</c:v>
                </c:pt>
                <c:pt idx="73">
                  <c:v>37.913677215576172</c:v>
                </c:pt>
                <c:pt idx="74">
                  <c:v>39.201324462890625</c:v>
                </c:pt>
                <c:pt idx="75">
                  <c:v>40.7763671875</c:v>
                </c:pt>
                <c:pt idx="76">
                  <c:v>42.042259216308594</c:v>
                </c:pt>
                <c:pt idx="77">
                  <c:v>44.107521057128906</c:v>
                </c:pt>
                <c:pt idx="78">
                  <c:v>45.101001739501953</c:v>
                </c:pt>
                <c:pt idx="79">
                  <c:v>45.988666534423828</c:v>
                </c:pt>
                <c:pt idx="80">
                  <c:v>47.417514801025391</c:v>
                </c:pt>
                <c:pt idx="81">
                  <c:v>48.513591766357422</c:v>
                </c:pt>
                <c:pt idx="82">
                  <c:v>50.712604522705078</c:v>
                </c:pt>
                <c:pt idx="83">
                  <c:v>52.470664978027344</c:v>
                </c:pt>
                <c:pt idx="84">
                  <c:v>53.841274261474609</c:v>
                </c:pt>
                <c:pt idx="85">
                  <c:v>55.724700927734375</c:v>
                </c:pt>
                <c:pt idx="86">
                  <c:v>56.244468688964844</c:v>
                </c:pt>
                <c:pt idx="87">
                  <c:v>56.677211761474609</c:v>
                </c:pt>
                <c:pt idx="88">
                  <c:v>58.088367462158203</c:v>
                </c:pt>
                <c:pt idx="89">
                  <c:v>59.218814849853516</c:v>
                </c:pt>
                <c:pt idx="90">
                  <c:v>60.488597869873047</c:v>
                </c:pt>
                <c:pt idx="91">
                  <c:v>62.822803497314453</c:v>
                </c:pt>
                <c:pt idx="92">
                  <c:v>65.251312255859375</c:v>
                </c:pt>
                <c:pt idx="93">
                  <c:v>65.569267272949219</c:v>
                </c:pt>
                <c:pt idx="94">
                  <c:v>63.426712036132813</c:v>
                </c:pt>
                <c:pt idx="95">
                  <c:v>61.576297760009766</c:v>
                </c:pt>
                <c:pt idx="96">
                  <c:v>58.593063354492188</c:v>
                </c:pt>
                <c:pt idx="97">
                  <c:v>53.919574737548828</c:v>
                </c:pt>
                <c:pt idx="98">
                  <c:v>48.738258361816406</c:v>
                </c:pt>
                <c:pt idx="99">
                  <c:v>44.266582489013672</c:v>
                </c:pt>
                <c:pt idx="100">
                  <c:v>40.557369232177734</c:v>
                </c:pt>
                <c:pt idx="101">
                  <c:v>38.091957092285156</c:v>
                </c:pt>
                <c:pt idx="102">
                  <c:v>35.739891052246094</c:v>
                </c:pt>
                <c:pt idx="103">
                  <c:v>33.395103454589844</c:v>
                </c:pt>
                <c:pt idx="104">
                  <c:v>31.244173049926758</c:v>
                </c:pt>
                <c:pt idx="105">
                  <c:v>29.747180938720703</c:v>
                </c:pt>
                <c:pt idx="106">
                  <c:v>27.712223052978516</c:v>
                </c:pt>
                <c:pt idx="107">
                  <c:v>25.35871696472168</c:v>
                </c:pt>
                <c:pt idx="108">
                  <c:v>23.230979919433594</c:v>
                </c:pt>
                <c:pt idx="109">
                  <c:v>20.95781135559082</c:v>
                </c:pt>
                <c:pt idx="110">
                  <c:v>19.821945190429688</c:v>
                </c:pt>
                <c:pt idx="111">
                  <c:v>18.482660293579102</c:v>
                </c:pt>
                <c:pt idx="112">
                  <c:v>16.480293273925781</c:v>
                </c:pt>
                <c:pt idx="113">
                  <c:v>14.768199920654297</c:v>
                </c:pt>
                <c:pt idx="114">
                  <c:v>13.343077659606934</c:v>
                </c:pt>
                <c:pt idx="115">
                  <c:v>12.115025520324707</c:v>
                </c:pt>
                <c:pt idx="116">
                  <c:v>11.664082527160645</c:v>
                </c:pt>
                <c:pt idx="117">
                  <c:v>10.782174110412598</c:v>
                </c:pt>
                <c:pt idx="118">
                  <c:v>9.8940019607543945</c:v>
                </c:pt>
                <c:pt idx="119">
                  <c:v>10.095135688781738</c:v>
                </c:pt>
                <c:pt idx="120">
                  <c:v>9.5848512649536133</c:v>
                </c:pt>
                <c:pt idx="121">
                  <c:v>8.4960527420043945</c:v>
                </c:pt>
                <c:pt idx="122">
                  <c:v>7.8574352264404297</c:v>
                </c:pt>
                <c:pt idx="123">
                  <c:v>7.4268088340759277</c:v>
                </c:pt>
                <c:pt idx="124">
                  <c:v>7.5733418464660645</c:v>
                </c:pt>
                <c:pt idx="125">
                  <c:v>7.2504777908325195</c:v>
                </c:pt>
                <c:pt idx="126">
                  <c:v>6.713019847869873</c:v>
                </c:pt>
                <c:pt idx="127">
                  <c:v>7.2370181083679199</c:v>
                </c:pt>
                <c:pt idx="128">
                  <c:v>7.3550233840942383</c:v>
                </c:pt>
                <c:pt idx="129">
                  <c:v>6.3043184280395508</c:v>
                </c:pt>
                <c:pt idx="130">
                  <c:v>5.4605884552001953</c:v>
                </c:pt>
                <c:pt idx="131">
                  <c:v>5.2841730117797852</c:v>
                </c:pt>
                <c:pt idx="132">
                  <c:v>5.2040071487426758</c:v>
                </c:pt>
                <c:pt idx="133">
                  <c:v>5.721656322479248</c:v>
                </c:pt>
                <c:pt idx="134">
                  <c:v>6.3823680877685547</c:v>
                </c:pt>
                <c:pt idx="135">
                  <c:v>4.9750223159790039</c:v>
                </c:pt>
                <c:pt idx="136">
                  <c:v>10.474632263183594</c:v>
                </c:pt>
                <c:pt idx="137">
                  <c:v>15.053901672363281</c:v>
                </c:pt>
                <c:pt idx="138">
                  <c:v>8.8173933029174805</c:v>
                </c:pt>
                <c:pt idx="139">
                  <c:v>4.3196439743041992</c:v>
                </c:pt>
                <c:pt idx="140">
                  <c:v>4.4502625465393066</c:v>
                </c:pt>
                <c:pt idx="141">
                  <c:v>5.4648208618164063</c:v>
                </c:pt>
                <c:pt idx="142">
                  <c:v>6.7509441375732422</c:v>
                </c:pt>
                <c:pt idx="143">
                  <c:v>6.5043520927429199</c:v>
                </c:pt>
                <c:pt idx="144">
                  <c:v>5.6830549240112305</c:v>
                </c:pt>
                <c:pt idx="145">
                  <c:v>5.88385009765625</c:v>
                </c:pt>
                <c:pt idx="146">
                  <c:v>5.1346769332885742</c:v>
                </c:pt>
                <c:pt idx="147">
                  <c:v>2</c:v>
                </c:pt>
                <c:pt idx="148">
                  <c:v>2.8829240798950195</c:v>
                </c:pt>
                <c:pt idx="149">
                  <c:v>5.070002555847168</c:v>
                </c:pt>
                <c:pt idx="150">
                  <c:v>3.7448544502258301</c:v>
                </c:pt>
                <c:pt idx="151">
                  <c:v>4.5834207534790039</c:v>
                </c:pt>
                <c:pt idx="152">
                  <c:v>5.3346257209777832</c:v>
                </c:pt>
                <c:pt idx="153">
                  <c:v>5.4248652458190918</c:v>
                </c:pt>
                <c:pt idx="154">
                  <c:v>4.6736602783203125</c:v>
                </c:pt>
                <c:pt idx="155">
                  <c:v>4.3977780342102051</c:v>
                </c:pt>
                <c:pt idx="156">
                  <c:v>4.5408406257629395</c:v>
                </c:pt>
                <c:pt idx="157">
                  <c:v>4.4747271537780762</c:v>
                </c:pt>
                <c:pt idx="158">
                  <c:v>4.6916909217834473</c:v>
                </c:pt>
                <c:pt idx="159">
                  <c:v>3.441375732421875</c:v>
                </c:pt>
                <c:pt idx="160">
                  <c:v>3.4655015468597412</c:v>
                </c:pt>
                <c:pt idx="161">
                  <c:v>4.2595405578613281</c:v>
                </c:pt>
                <c:pt idx="162">
                  <c:v>5.3349642753601074</c:v>
                </c:pt>
                <c:pt idx="163">
                  <c:v>6.4289264678955078</c:v>
                </c:pt>
                <c:pt idx="164">
                  <c:v>4.5364384651184082</c:v>
                </c:pt>
                <c:pt idx="165">
                  <c:v>4.6743373870849609</c:v>
                </c:pt>
                <c:pt idx="166">
                  <c:v>6.5510802268981934</c:v>
                </c:pt>
                <c:pt idx="167">
                  <c:v>4.8287429809570313</c:v>
                </c:pt>
                <c:pt idx="168">
                  <c:v>3.82586669921875</c:v>
                </c:pt>
                <c:pt idx="169">
                  <c:v>3.2159464359283447</c:v>
                </c:pt>
                <c:pt idx="170">
                  <c:v>3.771265983581543</c:v>
                </c:pt>
                <c:pt idx="171">
                  <c:v>3.5619206428527832</c:v>
                </c:pt>
                <c:pt idx="172">
                  <c:v>4.3400449752807617</c:v>
                </c:pt>
                <c:pt idx="173">
                  <c:v>5.8506665229797363</c:v>
                </c:pt>
                <c:pt idx="174">
                  <c:v>4.1136846542358398</c:v>
                </c:pt>
                <c:pt idx="175">
                  <c:v>4.2994117736816406</c:v>
                </c:pt>
                <c:pt idx="176">
                  <c:v>2.8253605365753174</c:v>
                </c:pt>
                <c:pt idx="177">
                  <c:v>3.1654937267303467</c:v>
                </c:pt>
                <c:pt idx="178">
                  <c:v>4.2533612251281738</c:v>
                </c:pt>
                <c:pt idx="179">
                  <c:v>4.9227919578552246</c:v>
                </c:pt>
                <c:pt idx="180">
                  <c:v>6.1387386322021484</c:v>
                </c:pt>
                <c:pt idx="181">
                  <c:v>5.6455535888671875</c:v>
                </c:pt>
                <c:pt idx="182">
                  <c:v>5.7000699043273926</c:v>
                </c:pt>
                <c:pt idx="183">
                  <c:v>5.9408211708068848</c:v>
                </c:pt>
                <c:pt idx="184">
                  <c:v>6.2182269096374512</c:v>
                </c:pt>
                <c:pt idx="185">
                  <c:v>5.9908509254455566</c:v>
                </c:pt>
                <c:pt idx="186">
                  <c:v>5.5702133178710938</c:v>
                </c:pt>
                <c:pt idx="187">
                  <c:v>6.1601552963256836</c:v>
                </c:pt>
                <c:pt idx="188">
                  <c:v>6.0915021896362305</c:v>
                </c:pt>
                <c:pt idx="189">
                  <c:v>5.3711109161376953</c:v>
                </c:pt>
                <c:pt idx="190">
                  <c:v>4.5228943824768066</c:v>
                </c:pt>
                <c:pt idx="191">
                  <c:v>5.5598855018615723</c:v>
                </c:pt>
                <c:pt idx="192">
                  <c:v>4.9392147064208984</c:v>
                </c:pt>
                <c:pt idx="193">
                  <c:v>3.6637575626373291</c:v>
                </c:pt>
                <c:pt idx="194">
                  <c:v>2.1485648155212402</c:v>
                </c:pt>
                <c:pt idx="195">
                  <c:v>2.5573511123657227</c:v>
                </c:pt>
                <c:pt idx="196">
                  <c:v>3.3844046592712402</c:v>
                </c:pt>
                <c:pt idx="197">
                  <c:v>5.3518099784851074</c:v>
                </c:pt>
                <c:pt idx="198">
                  <c:v>7.5385499000549316</c:v>
                </c:pt>
                <c:pt idx="199">
                  <c:v>4.8318753242492676</c:v>
                </c:pt>
                <c:pt idx="200">
                  <c:v>4.3629860877990723</c:v>
                </c:pt>
                <c:pt idx="201">
                  <c:v>4.0372438430786133</c:v>
                </c:pt>
                <c:pt idx="202">
                  <c:v>5.0945515632629395</c:v>
                </c:pt>
                <c:pt idx="203">
                  <c:v>3.9958486557006836</c:v>
                </c:pt>
                <c:pt idx="204">
                  <c:v>5.331578254699707</c:v>
                </c:pt>
                <c:pt idx="205">
                  <c:v>4.6851725578308105</c:v>
                </c:pt>
                <c:pt idx="206">
                  <c:v>4.8972268104553223</c:v>
                </c:pt>
                <c:pt idx="207">
                  <c:v>6.0573873519897461</c:v>
                </c:pt>
                <c:pt idx="208">
                  <c:v>6.3071117401123047</c:v>
                </c:pt>
                <c:pt idx="209">
                  <c:v>6.2869648933410645</c:v>
                </c:pt>
                <c:pt idx="210">
                  <c:v>3.6394622325897217</c:v>
                </c:pt>
                <c:pt idx="211">
                  <c:v>5.071441650390625</c:v>
                </c:pt>
                <c:pt idx="212">
                  <c:v>4.4659233093261719</c:v>
                </c:pt>
                <c:pt idx="213">
                  <c:v>5.5585312843322754</c:v>
                </c:pt>
                <c:pt idx="214">
                  <c:v>4.9797630310058594</c:v>
                </c:pt>
                <c:pt idx="215">
                  <c:v>5.752385139465332</c:v>
                </c:pt>
                <c:pt idx="216">
                  <c:v>6.7874293327331543</c:v>
                </c:pt>
                <c:pt idx="217">
                  <c:v>3.7032902240753174</c:v>
                </c:pt>
                <c:pt idx="218">
                  <c:v>5.3960833549499512</c:v>
                </c:pt>
                <c:pt idx="219">
                  <c:v>5.6440300941467285</c:v>
                </c:pt>
                <c:pt idx="220">
                  <c:v>7.0636501312255859</c:v>
                </c:pt>
                <c:pt idx="221">
                  <c:v>7.9340457916259766</c:v>
                </c:pt>
                <c:pt idx="222">
                  <c:v>3.3223545551300049</c:v>
                </c:pt>
                <c:pt idx="223">
                  <c:v>6.2317714691162109</c:v>
                </c:pt>
                <c:pt idx="224">
                  <c:v>5.1741247177124023</c:v>
                </c:pt>
                <c:pt idx="225">
                  <c:v>6.008204460144043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38">
                    <c:v>266</c:v>
                  </c:pt>
                  <c:pt idx="93">
                    <c:v>376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9566C0-F258-4D1C-BF88-A17AC91F80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F85547-38E4-4866-8AE9-497E0879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D73D88-E7FB-495A-851D-41DD4ECC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600F6E-6184-412F-AD1C-AB114B07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08000C-2E7D-4CA8-8001-E90FF026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568D38-51A9-442A-888F-BF338352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C9-4325-A3E5-399EB44886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38FE3C-C3CB-44E0-9AB4-B1247F9F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C9-4325-A3E5-399EB44886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C2FC5A-1FA9-408E-9101-703C39A7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C9-4325-A3E5-399EB44886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CB7416-0D32-48D2-9630-4BB0CC02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C9-4325-A3E5-399EB44886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3A634A-155F-430C-8919-70266E35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C9-4325-A3E5-399EB44886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EB0809-7DF2-4951-9F1B-B72A46108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C9-4325-A3E5-399EB44886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15D443-3C5A-4DBC-B67B-BA9CE6A3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C9-4325-A3E5-399EB44886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EA7248-73E3-4192-A207-CC8EE4E3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C9-4325-A3E5-399EB44886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CD7146-7D67-4852-ADCE-BD8196A7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C9-4325-A3E5-399EB44886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FCCB13-D72F-42C9-BE90-B51B2098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C9-4325-A3E5-399EB44886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06D438-DAEC-453D-B32D-7320B217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C9-4325-A3E5-399EB44886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62F988-0C3A-4E58-9A4D-F4D2C0CD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C9-4325-A3E5-399EB44886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CA5370-A626-45FE-9A14-F45CCCCB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C9-4325-A3E5-399EB44886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08A7D5-49D3-4D9A-B1C6-DA70C4E4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C9-4325-A3E5-399EB44886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820725-DBED-468A-A890-8321223F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C9-4325-A3E5-399EB44886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860FBF-28CB-4584-8DC3-71F6F875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C9-4325-A3E5-399EB44886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D146F8-A757-4FDD-B74C-7A75C1F9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C9-4325-A3E5-399EB44886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B623C7-2687-4A56-A04D-5E55F2CB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C9-4325-A3E5-399EB44886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BD8F48-8CA7-4790-8D4B-E07F17EA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C9-4325-A3E5-399EB44886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E82D0A-CA11-4209-AEB5-2C1D7416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C9-4325-A3E5-399EB44886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34AC4B-6946-41BA-8DC1-CA549D85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C9-4325-A3E5-399EB44886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B0BF32-75B3-40E2-A586-BB24D284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C9-4325-A3E5-399EB44886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8EAD4A-198E-4457-B9E6-EE02C912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C9-4325-A3E5-399EB44886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B2918B-B07A-47CA-A4B2-B8DC47C3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C9-4325-A3E5-399EB44886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5BF545-C553-470C-9E30-7C76DBBE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C9-4325-A3E5-399EB44886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EDE48F-350B-4335-BA37-B3C8A46D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C9-4325-A3E5-399EB44886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972338-A765-43E1-8FAD-AD05CA5F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C9-4325-A3E5-399EB44886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430EFD-EF07-4659-BBF2-43A8E7D8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C9-4325-A3E5-399EB44886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B0D32B-354D-4542-88C3-49D5C26C8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C9-4325-A3E5-399EB44886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EDAE4F-C766-4B9B-B133-691E62A9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C9-4325-A3E5-399EB44886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20DFBE-CDEE-435B-A430-3AC572FA1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C9-4325-A3E5-399EB44886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13CAC5-B51E-4E6C-9174-73A81E3A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C9-4325-A3E5-399EB44886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A20043-3562-4F62-8F50-182682BF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C9-4325-A3E5-399EB44886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62C2FD-8416-4A69-8252-F0510CAEA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C9-4325-A3E5-399EB44886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A108BD-5939-444C-A24D-AA70BE63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C9-4325-A3E5-399EB44886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930832-C9D1-4AC7-901C-4F239F42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C9-4325-A3E5-399EB44886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FE3A5D-4713-4586-B838-1A982AC6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C9-4325-A3E5-399EB44886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CDB357-926F-4A56-B936-1006708A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C9-4325-A3E5-399EB44886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4249BE-687D-4A34-A30E-4EF1ACDA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C9-4325-A3E5-399EB44886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FA5133-31F7-4189-A03A-0C8A95F0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C9-4325-A3E5-399EB44886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3DC17E-3B4F-404D-9934-A3BAE855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C9-4325-A3E5-399EB44886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B2F170-B855-4965-80E2-43B13C7D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C9-4325-A3E5-399EB44886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894F04-C634-4A33-9E49-08701405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C9-4325-A3E5-399EB44886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399E6B-A3FE-4A81-B3A0-2C2A3852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C9-4325-A3E5-399EB44886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4D9C3B-BD72-4B1C-AB9C-842EECEF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C9-4325-A3E5-399EB44886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355AFB-4366-4C69-9B83-26E25FFA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C9-4325-A3E5-399EB44886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F91163-E690-4720-B4C6-DA75D64F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C9-4325-A3E5-399EB44886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6DAF8B-1031-4DFD-BB3A-24F14626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C9-4325-A3E5-399EB44886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DFAD23-B3B0-4F94-8153-2BA804B4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C9-4325-A3E5-399EB44886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5E8357-F5C7-4A6E-AD2D-5B7FF9CC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C9-4325-A3E5-399EB44886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961E6D-51B0-40F5-948C-65C34D8A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C9-4325-A3E5-399EB44886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5562FF-5B6A-4DEF-A270-54B4C637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C9-4325-A3E5-399EB44886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54C353-C0B2-40F1-84EC-A1F5ADB3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C9-4325-A3E5-399EB44886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D696E2-37B7-497D-AE1F-34DD6622A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C9-4325-A3E5-399EB44886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C3BCE0-6B97-44BE-98BA-AD388F1A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C9-4325-A3E5-399EB44886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E22E15-F1ED-480B-BDEB-7124319D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C9-4325-A3E5-399EB44886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3B185B-30DA-4428-9591-EAC61A8F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C9-4325-A3E5-399EB44886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2A2EAD-1A9C-4042-9E7C-7A2D36ED8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C9-4325-A3E5-399EB44886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B88ADA-37E8-4D25-BC70-1949CFB6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C9-4325-A3E5-399EB44886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ECA3180-C779-449B-B2E5-4957E233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C9-4325-A3E5-399EB44886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8AAC9E-575E-4374-8901-A7F64A8E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C9-4325-A3E5-399EB44886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82CF4F8-DA41-4FC9-9786-59D4D071E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C9-4325-A3E5-399EB44886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982BBF-0371-4664-ACD4-85DE7391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C9-4325-A3E5-399EB44886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A25CA1-872A-4AA9-BB91-D6BFA454F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C9-4325-A3E5-399EB44886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AF9B78-FFF3-4490-9F04-45CA854E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C9-4325-A3E5-399EB44886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F6F971-A5BD-4C38-AB7F-10BBDAE0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C9-4325-A3E5-399EB44886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13DB47-695F-449D-9CD0-718350DD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C9-4325-A3E5-399EB44886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299C8D-79BD-4C38-91BA-813E0918E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C9-4325-A3E5-399EB44886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698189-D06D-4C80-B0C0-EEC17667A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C9-4325-A3E5-399EB44886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4BBAF9-3D8D-4B80-B69C-F465929B9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C9-4325-A3E5-399EB44886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B526E2-7943-4174-A817-05F2C47C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C9-4325-A3E5-399EB44886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B0FF85-6F13-4B2F-AF85-C5691C34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C9-4325-A3E5-399EB44886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04C9AF-C26A-4A16-8E5A-5FEBD5A0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C9-4325-A3E5-399EB44886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EDCFEC-6182-41AE-AF6E-83C025CB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C9-4325-A3E5-399EB44886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1D19FD2-A09D-4872-9BE6-982C4161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C9-4325-A3E5-399EB44886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5CF70B-EDD9-4B35-A6AD-5ADB5C1D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C9-4325-A3E5-399EB44886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8D0F9D-B50C-4DFA-B944-449E2ADA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C9-4325-A3E5-399EB44886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177951-7E64-41ED-B9D9-9130E13C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C9-4325-A3E5-399EB44886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FBE4D02-A704-43E3-9D9F-8AA8E31F8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C9-4325-A3E5-399EB44886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EBC8F1-EE01-4837-8254-EE164715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C9-4325-A3E5-399EB44886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920240E-2D9F-4A89-BEEE-CE5E6127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C9-4325-A3E5-399EB44886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5CDFD71-1A93-46C5-B248-710DAAA8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C9-4325-A3E5-399EB44886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DB87DF-6466-4A1D-8AA6-769F10A43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C9-4325-A3E5-399EB44886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D5943C-B612-462F-AFEA-7ACB2367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C9-4325-A3E5-399EB44886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8DB4CA-637D-459F-889C-1A79B884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C9-4325-A3E5-399EB44886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17A5E6-74DD-4421-AF68-1EE58C3A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C9-4325-A3E5-399EB44886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57FE56-0E69-47CB-A8E3-D5F5188A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C9-4325-A3E5-399EB44886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C02D69-0706-4BCA-9894-8CAF2F5F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C9-4325-A3E5-399EB44886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F3405F-6F32-47AB-BDC8-83A1AAA39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C9-4325-A3E5-399EB44886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1CC5E0-A7CB-4F0C-92F9-902ED82E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C9-4325-A3E5-399EB44886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3F720D-E4E2-4911-ABD9-A41CF8F2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C9-4325-A3E5-399EB44886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F5AB21-74D0-4BD9-84D2-816527ED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C9-4325-A3E5-399EB44886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9FC5F4-1EDA-4298-8ED1-B462BD5A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C9-4325-A3E5-399EB44886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88B65BA-D770-4A8D-B57E-FA92B1B2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C9-4325-A3E5-399EB44886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A8A5E5-D664-467B-964F-7BEC6713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C9-4325-A3E5-399EB44886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AE4922-822B-4432-BC76-EDADEBF4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C9-4325-A3E5-399EB44886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A12659-5EC6-4BB0-8CAE-3EFCF2D6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C9-4325-A3E5-399EB44886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8EF62F-B26D-436D-BD81-F02A9286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C9-4325-A3E5-399EB44886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4750E2-9910-42C1-946B-78C5B152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C9-4325-A3E5-399EB44886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AF8AF0-8FCF-4C5B-8AE4-55774143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C9-4325-A3E5-399EB44886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194C36-538E-44C2-9914-57525AAA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C9-4325-A3E5-399EB44886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33A942-A2B9-4A0D-9707-7FBBDC0C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C9-4325-A3E5-399EB44886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F980D0-6ACE-4060-A904-86E60E46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C9-4325-A3E5-399EB44886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4AC4D5-C3FC-46F8-A2B6-A184E91A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C9-4325-A3E5-399EB44886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AEB74C-29F5-4356-A419-1773F2A6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C9-4325-A3E5-399EB44886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7D993A-1AAC-4819-B8E4-C1D028FB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C9-4325-A3E5-399EB44886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E6F555-8271-420B-9E72-0FADA803A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C9-4325-A3E5-399EB44886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12C532-689F-42C0-AF9C-C2571C21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C9-4325-A3E5-399EB44886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CE42BF-4863-4840-9425-7B60AAA5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C9-4325-A3E5-399EB44886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436F2E-F408-458A-B257-E824D39C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C9-4325-A3E5-399EB44886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5DAA0A-1AB5-46A0-A911-63938FCE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C9-4325-A3E5-399EB44886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B47ED4-7B6A-415C-835C-BE6418CB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C9-4325-A3E5-399EB44886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658FA0-72B5-4ED5-9CFA-E1120280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C9-4325-A3E5-399EB44886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48542D-C379-4057-BB18-05BAF246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C9-4325-A3E5-399EB44886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528665-B2D0-40B1-BFC8-E8597337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C9-4325-A3E5-399EB44886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7B5D0B-FDA2-4CAF-98C0-F0B0B258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C9-4325-A3E5-399EB44886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F940FF-F298-4357-9F2E-CC58E6D0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C9-4325-A3E5-399EB44886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22ECB95-8967-420C-937D-EE54E06C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C9-4325-A3E5-399EB44886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29E364-6E9B-433D-A0C4-CE1E3022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C9-4325-A3E5-399EB44886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19B270-36C5-4D16-9913-0357FA60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C9-4325-A3E5-399EB44886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CC1EA0-55FD-409D-9594-42F8742D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C9-4325-A3E5-399EB44886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441AA2-C807-4BC7-9F8E-757FE5658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C9-4325-A3E5-399EB44886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426F32-4F70-4FB4-B52B-7417C6B6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C9-4325-A3E5-399EB44886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3F04BB-67B4-4468-853B-5251A118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C9-4325-A3E5-399EB44886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04CD89-30A5-4FA9-BE49-03EFB00D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C9-4325-A3E5-399EB44886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A3988C-79F1-4744-BD6B-4EEF7F25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C9-4325-A3E5-399EB44886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6AE081-DFA6-4007-AE62-0D64B7CB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C9-4325-A3E5-399EB44886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C9C42E-649F-481F-A613-15F7F104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C9-4325-A3E5-399EB44886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E6B40B-616D-4E87-A102-C29AA814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C9-4325-A3E5-399EB44886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17AA45-98FC-44A9-8635-E4EEF41D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C9-4325-A3E5-399EB44886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B7EAFC-A1D2-4F50-93A7-0261AD10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C9-4325-A3E5-399EB44886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C84B99-9CFC-4794-A749-02046B3B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C9-4325-A3E5-399EB44886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A6FE5E-EF52-474D-B419-0F5FBF3C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C9-4325-A3E5-399EB44886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14DB80-CFD0-4416-9088-78B9B6C7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C9-4325-A3E5-399EB44886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D032B1-9904-4A70-97C8-77DED36D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C9-4325-A3E5-399EB44886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98C892-76D1-435E-AAFB-BBB702D0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C9-4325-A3E5-399EB44886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DDD1E9-0278-4218-B512-B6EE445E2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C9-4325-A3E5-399EB44886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37535C-3778-4A34-8C00-6EEAC858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C9-4325-A3E5-399EB44886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705996-B1D0-45A4-B53F-79372D9C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C9-4325-A3E5-399EB44886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8531D8-4C5B-4410-86CE-5CCD34E8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C9-4325-A3E5-399EB44886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5F8C42-CD6B-45A7-A127-943B1B62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C9-4325-A3E5-399EB44886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174D8B-16ED-4DC1-B92A-A230FFC1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C9-4325-A3E5-399EB44886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007676-1413-4BFF-9EAA-46CBD21C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C9-4325-A3E5-399EB44886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E82C72-58FD-4613-B763-F12F7236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C9-4325-A3E5-399EB44886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C48F17-9A1F-4030-BF52-285E0A12A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C9-4325-A3E5-399EB44886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99D2A5-B2B0-4B92-BAE0-831FEFF0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C9-4325-A3E5-399EB44886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E099AE-1384-49AE-BE0C-A85811F8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C9-4325-A3E5-399EB44886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5382F0-75C1-4E0A-8B0B-0FCBBB76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C9-4325-A3E5-399EB44886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8CCAE0-6E9E-4763-BD51-D1AC3F23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C9-4325-A3E5-399EB44886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EFFF1B-4280-46E5-85A1-05462332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C9-4325-A3E5-399EB44886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7E32BB-82C3-4B20-8B77-42835EA6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C9-4325-A3E5-399EB44886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8D1BD4-3231-4CDC-A368-D6275C758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C9-4325-A3E5-399EB44886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575A74-1A41-48D2-ABAB-FD507E13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C9-4325-A3E5-399EB44886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C7399C-607A-466D-9A05-C29D2375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C9-4325-A3E5-399EB44886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B7F9BB-EC72-4023-9272-266D60D4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C9-4325-A3E5-399EB44886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046804-B9E9-4385-962B-4D65EAB4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C9-4325-A3E5-399EB44886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6004F5-FF6B-42B2-87FE-4301E9A2F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C9-4325-A3E5-399EB44886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989DF9-2CF4-4782-BAC8-14682161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C9-4325-A3E5-399EB44886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71F508-5699-47BF-AF4F-46A2FD2C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C9-4325-A3E5-399EB44886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E2F2F2-2912-47F5-9B9A-1C6499EB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C9-4325-A3E5-399EB44886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EE522F-C13C-4B4B-A172-8D157586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C9-4325-A3E5-399EB44886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BC9E40-0E61-4013-9B89-7FBCA257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C9-4325-A3E5-399EB44886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71FE31-05DF-4BCA-8E5B-DA6F8CC4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C9-4325-A3E5-399EB44886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E77706-C49C-4155-8529-687D3CCA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C9-4325-A3E5-399EB44886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C21F2B-5C7F-4AE9-9CE1-66DC8E22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C9-4325-A3E5-399EB44886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8AAB3D-F504-4DE1-A302-EBC33403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C9-4325-A3E5-399EB44886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C43DC2-864E-4EBD-B891-11B5937E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C9-4325-A3E5-399EB44886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D67DA1-0FCE-4FA5-9A04-177633D2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C9-4325-A3E5-399EB44886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A5E974-9594-4BB3-9BEF-78FE1A6A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C9-4325-A3E5-399EB44886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D2EB31-BED5-4C77-B81B-67DFC95C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C9-4325-A3E5-399EB44886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568FEA-F3A1-4588-98D7-771D3677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C9-4325-A3E5-399EB44886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E35963-8290-499C-B8B5-4B5784A96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C9-4325-A3E5-399EB44886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DA9255-5612-4D6E-9CA9-5D4536446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C9-4325-A3E5-399EB44886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4D8685-CB05-4F37-94FB-E81F5096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C9-4325-A3E5-399EB44886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271531-4D21-49A2-9085-35AD117C6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C9-4325-A3E5-399EB44886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1B61AC4-CAED-4721-BF31-3CA281C1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C9-4325-A3E5-399EB44886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4757F9-4F76-4BCB-864D-76D59B71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C9-4325-A3E5-399EB44886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FC33B2-4705-4145-830E-5869F48B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C9-4325-A3E5-399EB44886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457028-9232-4006-8678-AFD6C579E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C9-4325-A3E5-399EB44886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8EEDC6-65F6-46B6-BF34-D6EF113B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C9-4325-A3E5-399EB44886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675996-4621-4FF5-819F-BABDCB56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C9-4325-A3E5-399EB44886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158519-A077-4779-8663-7AE3650A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C9-4325-A3E5-399EB44886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92BF18-0AA9-4BBC-9BFC-34ED6E6F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C9-4325-A3E5-399EB44886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8A0044-40AA-4955-B591-5273FE1A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C9-4325-A3E5-399EB44886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6EA958-1E17-4590-BE53-AF7BC0C5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C9-4325-A3E5-399EB44886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D265919-5B84-4472-9179-A4591BCF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C9-4325-A3E5-399EB44886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C66D40D-5B75-4BFB-B5F8-4D05C82D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C9-4325-A3E5-399EB44886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50D729-FAB1-447A-BBE7-B1A7B1A5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C9-4325-A3E5-399EB44886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2BAE0A-7A05-428E-BC74-28CD78D7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C9-4325-A3E5-399EB44886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23A248-798B-4FA9-9EC0-F3B0C10C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C9-4325-A3E5-399EB44886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CA8605-B423-4FD0-8E87-F0F2EAE7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C9-4325-A3E5-399EB44886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B0632F-F86E-442B-B1CF-485A5B4F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C9-4325-A3E5-399EB44886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64ECA0-DD85-4472-B4F1-9D63B276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C9-4325-A3E5-399EB44886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BDC28D-D45E-4A34-A7F1-0F3EC4FF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C9-4325-A3E5-399EB44886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29D056-9680-408D-897A-50219C82B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C9-4325-A3E5-399EB44886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5B879A-BA6B-415A-BE0A-A671814AF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C9-4325-A3E5-399EB44886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9A1846-6CA1-4483-A7CA-8AE1B17C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C9-4325-A3E5-399EB44886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02316C-47A0-4613-B5E0-F314BDA0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C9-4325-A3E5-399EB44886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71E375-6931-4B84-ACAA-A849D573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C9-4325-A3E5-399EB44886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BF480B-AE05-438C-94F5-2394B2B3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C9-4325-A3E5-399EB44886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B3716D-65CB-4F25-9287-4FB1B4D8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C9-4325-A3E5-399EB44886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5FE7F0-E4B8-4BF9-BFE4-2415BBAA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C9-4325-A3E5-399EB44886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D689DD-85AB-44BE-9FDE-2CB31458B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C9-4325-A3E5-399EB44886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E5E25B-B283-4E55-9FCD-3DB9655C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C9-4325-A3E5-399EB44886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0E09D7-0AFE-4FF4-8792-C120B9D6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C9-4325-A3E5-399EB44886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09FD3F-C890-4ED2-BD98-DDBA9A3E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C9-4325-A3E5-399EB44886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E95FC12-3163-48EB-8D4A-7457CD88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C9-4325-A3E5-399EB44886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63B97A-1ACB-400E-B39F-8F543103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C9-4325-A3E5-399EB44886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9E4A23-66F5-4859-BF92-98E0DD3D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C9-4325-A3E5-399EB44886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3242FC-0C85-4242-A013-9F260905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C9-4325-A3E5-399EB44886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072363-4074-4FC3-8E43-50F434DE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C9-4325-A3E5-399EB44886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ED9407-E182-4EEA-9CBA-DC8A71F7C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C9-4325-A3E5-399EB44886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968CA0-5F69-4088-8F94-D094EA9C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C9-4325-A3E5-399EB44886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3A4396-F85B-48CB-B550-BA98E73E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C9-4325-A3E5-399EB44886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24B786-292F-4A1A-B4CB-7F0FB4DA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C9-4325-A3E5-399EB44886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33F009-13B0-439B-A8A3-3E0ADF83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C9-4325-A3E5-399EB44886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476EC1-ED05-4310-B8FC-1B0C2C735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C9-4325-A3E5-399EB44886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B5138C-974B-4BF6-BFAE-7F3A11AF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C9-4325-A3E5-399EB44886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6FE52A-187F-4E5A-A8C2-020B06CC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C9-4325-A3E5-399EB44886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8A3126-0E2E-497B-9D31-29BF5ED4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C9-4325-A3E5-399EB44886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62B142-3C73-4ABB-8CC4-4BC4A73D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C9-4325-A3E5-399EB44886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6BF957-6621-474D-AFA1-6D12D353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C9-4325-A3E5-399EB44886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ACD2431-A627-49DA-81CC-0D0A423F9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C9-4325-A3E5-399EB44886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F9CA84-BA96-448F-A6A6-47605448B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C9-4325-A3E5-399EB44886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ECE27C-7E12-41D9-971D-A97ADB77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C9-4325-A3E5-399EB44886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0485C6-CD74-4B11-947A-5D189AC4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C9-4325-A3E5-399EB44886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C9-4325-A3E5-399EB44886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C9-4325-A3E5-399EB44886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C9-4325-A3E5-399EB44886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C9-4325-A3E5-399EB44886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C9-4325-A3E5-399EB44886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C9-4325-A3E5-399EB44886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C9-4325-A3E5-399EB44886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C9-4325-A3E5-399EB44886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C9-4325-A3E5-399EB44886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C9-4325-A3E5-399EB44886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C9-4325-A3E5-399EB44886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C9-4325-A3E5-399EB44886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C9-4325-A3E5-399EB44886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C9-4325-A3E5-399EB44886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C9-4325-A3E5-399EB44886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C9-4325-A3E5-399EB44886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C9-4325-A3E5-399EB44886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C9-4325-A3E5-399EB44886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C9-4325-A3E5-399EB44886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C9-4325-A3E5-399EB44886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C9-4325-A3E5-399EB44886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C9-4325-A3E5-399EB44886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C9-4325-A3E5-399EB44886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C9-4325-A3E5-399EB44886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C9-4325-A3E5-399EB44886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C9-4325-A3E5-399EB44886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C9-4325-A3E5-399EB44886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C9-4325-A3E5-399EB44886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C9-4325-A3E5-399EB44886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C9-4325-A3E5-399EB44886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C9-4325-A3E5-399EB44886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C9-4325-A3E5-399EB44886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C9-4325-A3E5-399EB44886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C9-4325-A3E5-399EB44886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C9-4325-A3E5-399EB44886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C9-4325-A3E5-399EB44886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C9-4325-A3E5-399EB44886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C9-4325-A3E5-399EB44886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C9-4325-A3E5-399EB44886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C9-4325-A3E5-399EB44886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C9-4325-A3E5-399EB44886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C9-4325-A3E5-399EB44886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C9-4325-A3E5-399EB44886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C9-4325-A3E5-399EB44886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C9-4325-A3E5-399EB44886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C9-4325-A3E5-399EB44886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C9-4325-A3E5-399EB44886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C9-4325-A3E5-399EB44886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C9-4325-A3E5-399EB44886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C9-4325-A3E5-399EB44886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C9-4325-A3E5-399EB44886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C9-4325-A3E5-399EB44886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C9-4325-A3E5-399EB44886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C9-4325-A3E5-399EB44886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C9-4325-A3E5-399EB44886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C9-4325-A3E5-399EB44886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C9-4325-A3E5-399EB44886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C9-4325-A3E5-399EB44886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C9-4325-A3E5-399EB44886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C9-4325-A3E5-399EB44886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C9-4325-A3E5-399EB44886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C9-4325-A3E5-399EB44886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C9-4325-A3E5-399EB44886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C9-4325-A3E5-399EB44886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C9-4325-A3E5-399EB44886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C9-4325-A3E5-399EB44886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C9-4325-A3E5-399EB44886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C9-4325-A3E5-399EB44886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C9-4325-A3E5-399EB44886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C9-4325-A3E5-399EB44886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C9-4325-A3E5-399EB44886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C9-4325-A3E5-399EB44886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C9-4325-A3E5-399EB44886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62.165096282958984</c:v>
                </c:pt>
                <c:pt idx="1">
                  <c:v>62.634231567382813</c:v>
                </c:pt>
                <c:pt idx="2">
                  <c:v>63.523521423339844</c:v>
                </c:pt>
                <c:pt idx="3">
                  <c:v>65.04327392578125</c:v>
                </c:pt>
                <c:pt idx="4">
                  <c:v>67.289718627929688</c:v>
                </c:pt>
                <c:pt idx="5">
                  <c:v>70.424949645996094</c:v>
                </c:pt>
                <c:pt idx="6">
                  <c:v>74.877395629882813</c:v>
                </c:pt>
                <c:pt idx="7">
                  <c:v>80.247711181640625</c:v>
                </c:pt>
                <c:pt idx="8">
                  <c:v>85.789604187011719</c:v>
                </c:pt>
                <c:pt idx="9">
                  <c:v>91.099822998046875</c:v>
                </c:pt>
                <c:pt idx="10">
                  <c:v>95.293838500976563</c:v>
                </c:pt>
                <c:pt idx="11">
                  <c:v>98.238136291503906</c:v>
                </c:pt>
                <c:pt idx="12">
                  <c:v>99.865150451660156</c:v>
                </c:pt>
                <c:pt idx="13">
                  <c:v>100</c:v>
                </c:pt>
                <c:pt idx="14">
                  <c:v>98.275825500488281</c:v>
                </c:pt>
                <c:pt idx="15">
                  <c:v>94.616264343261719</c:v>
                </c:pt>
                <c:pt idx="16">
                  <c:v>89.754844665527344</c:v>
                </c:pt>
                <c:pt idx="17">
                  <c:v>84.245513916015625</c:v>
                </c:pt>
                <c:pt idx="18">
                  <c:v>78.705123901367188</c:v>
                </c:pt>
                <c:pt idx="19">
                  <c:v>73.178268432617188</c:v>
                </c:pt>
                <c:pt idx="20">
                  <c:v>67.987716674804688</c:v>
                </c:pt>
                <c:pt idx="21">
                  <c:v>63.082290649414063</c:v>
                </c:pt>
                <c:pt idx="22">
                  <c:v>58.416591644287109</c:v>
                </c:pt>
                <c:pt idx="23">
                  <c:v>54.452754974365234</c:v>
                </c:pt>
                <c:pt idx="24">
                  <c:v>51.181446075439453</c:v>
                </c:pt>
                <c:pt idx="25">
                  <c:v>48.819454193115234</c:v>
                </c:pt>
                <c:pt idx="26">
                  <c:v>47.22528076171875</c:v>
                </c:pt>
                <c:pt idx="27">
                  <c:v>46.399753570556641</c:v>
                </c:pt>
                <c:pt idx="28">
                  <c:v>46.139358520507813</c:v>
                </c:pt>
                <c:pt idx="29">
                  <c:v>46.294750213623047</c:v>
                </c:pt>
                <c:pt idx="30">
                  <c:v>46.767845153808594</c:v>
                </c:pt>
                <c:pt idx="31">
                  <c:v>47.403640747070313</c:v>
                </c:pt>
                <c:pt idx="32">
                  <c:v>48.142902374267578</c:v>
                </c:pt>
                <c:pt idx="33">
                  <c:v>48.81695556640625</c:v>
                </c:pt>
                <c:pt idx="34">
                  <c:v>49.2276611328125</c:v>
                </c:pt>
                <c:pt idx="35">
                  <c:v>49.298000335693359</c:v>
                </c:pt>
                <c:pt idx="36">
                  <c:v>49.023616790771484</c:v>
                </c:pt>
                <c:pt idx="37">
                  <c:v>48.418853759765625</c:v>
                </c:pt>
                <c:pt idx="38">
                  <c:v>47.534923553466797</c:v>
                </c:pt>
                <c:pt idx="39">
                  <c:v>46.333515167236328</c:v>
                </c:pt>
                <c:pt idx="40">
                  <c:v>44.815212249755859</c:v>
                </c:pt>
                <c:pt idx="41">
                  <c:v>43.080726623535156</c:v>
                </c:pt>
                <c:pt idx="42">
                  <c:v>41.396091461181641</c:v>
                </c:pt>
                <c:pt idx="43">
                  <c:v>40.121112823486328</c:v>
                </c:pt>
                <c:pt idx="44">
                  <c:v>39.351890563964844</c:v>
                </c:pt>
                <c:pt idx="45">
                  <c:v>38.985435485839844</c:v>
                </c:pt>
                <c:pt idx="46">
                  <c:v>39.053810119628906</c:v>
                </c:pt>
                <c:pt idx="47">
                  <c:v>39.469982147216797</c:v>
                </c:pt>
                <c:pt idx="48">
                  <c:v>40.151096343994141</c:v>
                </c:pt>
                <c:pt idx="49">
                  <c:v>41.0057373046875</c:v>
                </c:pt>
                <c:pt idx="50">
                  <c:v>41.874588012695313</c:v>
                </c:pt>
                <c:pt idx="51">
                  <c:v>42.734893798828125</c:v>
                </c:pt>
                <c:pt idx="52">
                  <c:v>43.522727966308594</c:v>
                </c:pt>
                <c:pt idx="53">
                  <c:v>44.127044677734375</c:v>
                </c:pt>
                <c:pt idx="54">
                  <c:v>44.405654907226563</c:v>
                </c:pt>
                <c:pt idx="55">
                  <c:v>44.275852203369141</c:v>
                </c:pt>
                <c:pt idx="56">
                  <c:v>43.782115936279297</c:v>
                </c:pt>
                <c:pt idx="57">
                  <c:v>42.948497772216797</c:v>
                </c:pt>
                <c:pt idx="58">
                  <c:v>41.670131683349609</c:v>
                </c:pt>
                <c:pt idx="59">
                  <c:v>40.008766174316406</c:v>
                </c:pt>
                <c:pt idx="60">
                  <c:v>37.937694549560547</c:v>
                </c:pt>
                <c:pt idx="61">
                  <c:v>35.440814971923828</c:v>
                </c:pt>
                <c:pt idx="62">
                  <c:v>32.773906707763672</c:v>
                </c:pt>
                <c:pt idx="63">
                  <c:v>29.863382339477539</c:v>
                </c:pt>
                <c:pt idx="64">
                  <c:v>26.980539321899414</c:v>
                </c:pt>
                <c:pt idx="65">
                  <c:v>24.136157989501953</c:v>
                </c:pt>
                <c:pt idx="66">
                  <c:v>21.584014892578125</c:v>
                </c:pt>
                <c:pt idx="67">
                  <c:v>19.154600143432617</c:v>
                </c:pt>
                <c:pt idx="68">
                  <c:v>17.01106071472168</c:v>
                </c:pt>
                <c:pt idx="69">
                  <c:v>15.013035774230957</c:v>
                </c:pt>
                <c:pt idx="70">
                  <c:v>13.23784351348877</c:v>
                </c:pt>
                <c:pt idx="71">
                  <c:v>11.717487335205078</c:v>
                </c:pt>
                <c:pt idx="72">
                  <c:v>10.343729972839355</c:v>
                </c:pt>
                <c:pt idx="73">
                  <c:v>9.1815156936645508</c:v>
                </c:pt>
                <c:pt idx="74">
                  <c:v>8.2281455993652344</c:v>
                </c:pt>
                <c:pt idx="75">
                  <c:v>7.4931893348693848</c:v>
                </c:pt>
                <c:pt idx="76">
                  <c:v>6.8647294044494629</c:v>
                </c:pt>
                <c:pt idx="77">
                  <c:v>6.3283877372741699</c:v>
                </c:pt>
                <c:pt idx="78">
                  <c:v>5.9147639274597168</c:v>
                </c:pt>
                <c:pt idx="79">
                  <c:v>5.5901780128479004</c:v>
                </c:pt>
                <c:pt idx="80">
                  <c:v>5.3840775489807129</c:v>
                </c:pt>
                <c:pt idx="81">
                  <c:v>5.2175793647766113</c:v>
                </c:pt>
                <c:pt idx="82">
                  <c:v>5.0534052848815918</c:v>
                </c:pt>
                <c:pt idx="83">
                  <c:v>4.9351277351379395</c:v>
                </c:pt>
                <c:pt idx="84">
                  <c:v>4.8469743728637695</c:v>
                </c:pt>
                <c:pt idx="85">
                  <c:v>4.8071808815002441</c:v>
                </c:pt>
                <c:pt idx="86">
                  <c:v>4.8176345825195313</c:v>
                </c:pt>
                <c:pt idx="87">
                  <c:v>4.8434634208679199</c:v>
                </c:pt>
                <c:pt idx="88">
                  <c:v>4.8543705940246582</c:v>
                </c:pt>
                <c:pt idx="89">
                  <c:v>4.8398966789245605</c:v>
                </c:pt>
                <c:pt idx="90">
                  <c:v>4.9024567604064941</c:v>
                </c:pt>
                <c:pt idx="91">
                  <c:v>4.9458169937133789</c:v>
                </c:pt>
                <c:pt idx="92">
                  <c:v>5.0037069320678711</c:v>
                </c:pt>
                <c:pt idx="93">
                  <c:v>5.0726833343505859</c:v>
                </c:pt>
                <c:pt idx="94">
                  <c:v>5.0779075622558594</c:v>
                </c:pt>
                <c:pt idx="95">
                  <c:v>5.0719780921936035</c:v>
                </c:pt>
                <c:pt idx="96">
                  <c:v>5.0543127059936523</c:v>
                </c:pt>
                <c:pt idx="97">
                  <c:v>5.013460636138916</c:v>
                </c:pt>
                <c:pt idx="98">
                  <c:v>4.9524292945861816</c:v>
                </c:pt>
                <c:pt idx="99">
                  <c:v>4.8548746109008789</c:v>
                </c:pt>
                <c:pt idx="100">
                  <c:v>4.6761088371276855</c:v>
                </c:pt>
                <c:pt idx="101">
                  <c:v>4.4710607528686523</c:v>
                </c:pt>
                <c:pt idx="102">
                  <c:v>4.2816624641418457</c:v>
                </c:pt>
                <c:pt idx="103">
                  <c:v>4.1049346923828125</c:v>
                </c:pt>
                <c:pt idx="104">
                  <c:v>3.9259059429168701</c:v>
                </c:pt>
                <c:pt idx="105">
                  <c:v>3.7325432300567627</c:v>
                </c:pt>
                <c:pt idx="106">
                  <c:v>3.5668630599975586</c:v>
                </c:pt>
                <c:pt idx="107">
                  <c:v>3.4560213088989258</c:v>
                </c:pt>
                <c:pt idx="108">
                  <c:v>3.3057219982147217</c:v>
                </c:pt>
                <c:pt idx="109">
                  <c:v>3.118955135345459</c:v>
                </c:pt>
                <c:pt idx="110">
                  <c:v>2.9677934646606445</c:v>
                </c:pt>
                <c:pt idx="111">
                  <c:v>2.8199019432067871</c:v>
                </c:pt>
                <c:pt idx="112">
                  <c:v>2.7432489395141602</c:v>
                </c:pt>
                <c:pt idx="113">
                  <c:v>2.708953857421875</c:v>
                </c:pt>
                <c:pt idx="114">
                  <c:v>2.6087281703948975</c:v>
                </c:pt>
                <c:pt idx="115">
                  <c:v>2.5239338874816895</c:v>
                </c:pt>
                <c:pt idx="116">
                  <c:v>2.4695320129394531</c:v>
                </c:pt>
                <c:pt idx="117">
                  <c:v>2.3902585506439209</c:v>
                </c:pt>
                <c:pt idx="118">
                  <c:v>2.2994227409362793</c:v>
                </c:pt>
                <c:pt idx="119">
                  <c:v>2.2418630123138428</c:v>
                </c:pt>
                <c:pt idx="120">
                  <c:v>2.2275457382202148</c:v>
                </c:pt>
                <c:pt idx="121">
                  <c:v>2.2431340217590332</c:v>
                </c:pt>
                <c:pt idx="122">
                  <c:v>2.2908728122711182</c:v>
                </c:pt>
                <c:pt idx="123">
                  <c:v>2.2680504322052002</c:v>
                </c:pt>
                <c:pt idx="124">
                  <c:v>2.1864197254180908</c:v>
                </c:pt>
                <c:pt idx="125">
                  <c:v>2.1954736709594727</c:v>
                </c:pt>
                <c:pt idx="126">
                  <c:v>2.3046748638153076</c:v>
                </c:pt>
                <c:pt idx="127">
                  <c:v>2.3253750801086426</c:v>
                </c:pt>
                <c:pt idx="128">
                  <c:v>2.2548642158508301</c:v>
                </c:pt>
                <c:pt idx="129">
                  <c:v>2.2325067520141602</c:v>
                </c:pt>
                <c:pt idx="130">
                  <c:v>2.2021534442901611</c:v>
                </c:pt>
                <c:pt idx="131">
                  <c:v>2.2590804100036621</c:v>
                </c:pt>
                <c:pt idx="132">
                  <c:v>2.3234546184539795</c:v>
                </c:pt>
                <c:pt idx="133">
                  <c:v>2.2323834896087646</c:v>
                </c:pt>
                <c:pt idx="134">
                  <c:v>2.1956472396850586</c:v>
                </c:pt>
                <c:pt idx="135">
                  <c:v>2.2286825180053711</c:v>
                </c:pt>
                <c:pt idx="136">
                  <c:v>2.3449554443359375</c:v>
                </c:pt>
                <c:pt idx="137">
                  <c:v>2.4367094039916992</c:v>
                </c:pt>
                <c:pt idx="138">
                  <c:v>2.2539627552032471</c:v>
                </c:pt>
                <c:pt idx="139">
                  <c:v>2.1756412982940674</c:v>
                </c:pt>
                <c:pt idx="140">
                  <c:v>2.343785285949707</c:v>
                </c:pt>
                <c:pt idx="141">
                  <c:v>2.3664507865905762</c:v>
                </c:pt>
                <c:pt idx="142">
                  <c:v>2.2566337585449219</c:v>
                </c:pt>
                <c:pt idx="143">
                  <c:v>2.2343823909759521</c:v>
                </c:pt>
                <c:pt idx="144">
                  <c:v>2.3486452102661133</c:v>
                </c:pt>
                <c:pt idx="145">
                  <c:v>2.2792041301727295</c:v>
                </c:pt>
                <c:pt idx="146">
                  <c:v>2</c:v>
                </c:pt>
                <c:pt idx="147">
                  <c:v>2.0673582553863525</c:v>
                </c:pt>
                <c:pt idx="148">
                  <c:v>2.1991579532623291</c:v>
                </c:pt>
                <c:pt idx="149">
                  <c:v>2.2565441131591797</c:v>
                </c:pt>
                <c:pt idx="150">
                  <c:v>2.3801910877227783</c:v>
                </c:pt>
                <c:pt idx="151">
                  <c:v>2.3309125900268555</c:v>
                </c:pt>
                <c:pt idx="152">
                  <c:v>2.2701725959777832</c:v>
                </c:pt>
                <c:pt idx="153">
                  <c:v>2.2780337333679199</c:v>
                </c:pt>
                <c:pt idx="154">
                  <c:v>2.2761917114257813</c:v>
                </c:pt>
                <c:pt idx="155">
                  <c:v>2.2995963096618652</c:v>
                </c:pt>
                <c:pt idx="156">
                  <c:v>2.3384435176849365</c:v>
                </c:pt>
                <c:pt idx="157">
                  <c:v>2.3522958755493164</c:v>
                </c:pt>
                <c:pt idx="158">
                  <c:v>2.2791368961334229</c:v>
                </c:pt>
                <c:pt idx="159">
                  <c:v>2.2791984081268311</c:v>
                </c:pt>
                <c:pt idx="160">
                  <c:v>2.291393518447876</c:v>
                </c:pt>
                <c:pt idx="161">
                  <c:v>2.1898183822631836</c:v>
                </c:pt>
                <c:pt idx="162">
                  <c:v>2.2789127826690674</c:v>
                </c:pt>
                <c:pt idx="163">
                  <c:v>2.2573504447937012</c:v>
                </c:pt>
                <c:pt idx="164">
                  <c:v>2.1839056015014648</c:v>
                </c:pt>
                <c:pt idx="165">
                  <c:v>2.1537485122680664</c:v>
                </c:pt>
                <c:pt idx="166">
                  <c:v>2.0614399909973145</c:v>
                </c:pt>
                <c:pt idx="167">
                  <c:v>2.1655066013336182</c:v>
                </c:pt>
                <c:pt idx="168">
                  <c:v>2.119682788848877</c:v>
                </c:pt>
                <c:pt idx="169">
                  <c:v>2.172785758972168</c:v>
                </c:pt>
                <c:pt idx="170">
                  <c:v>2.3839538097381592</c:v>
                </c:pt>
                <c:pt idx="171">
                  <c:v>2.2036652565002441</c:v>
                </c:pt>
                <c:pt idx="172">
                  <c:v>2.1263570785522461</c:v>
                </c:pt>
                <c:pt idx="173">
                  <c:v>2.0954606533050537</c:v>
                </c:pt>
                <c:pt idx="174">
                  <c:v>2.180316686630249</c:v>
                </c:pt>
                <c:pt idx="175">
                  <c:v>2.2553291320800781</c:v>
                </c:pt>
                <c:pt idx="176">
                  <c:v>2.2687335014343262</c:v>
                </c:pt>
                <c:pt idx="177">
                  <c:v>2.3287737369537354</c:v>
                </c:pt>
                <c:pt idx="178">
                  <c:v>2.3192048072814941</c:v>
                </c:pt>
                <c:pt idx="179">
                  <c:v>2.249920129776001</c:v>
                </c:pt>
                <c:pt idx="180">
                  <c:v>2.1847288608551025</c:v>
                </c:pt>
                <c:pt idx="181">
                  <c:v>2.1833961009979248</c:v>
                </c:pt>
                <c:pt idx="182">
                  <c:v>2.2522215843200684</c:v>
                </c:pt>
                <c:pt idx="183">
                  <c:v>2.2336041927337646</c:v>
                </c:pt>
                <c:pt idx="184">
                  <c:v>2.2538115978240967</c:v>
                </c:pt>
                <c:pt idx="185">
                  <c:v>2.2446177005767822</c:v>
                </c:pt>
                <c:pt idx="186">
                  <c:v>2.1815428733825684</c:v>
                </c:pt>
                <c:pt idx="187">
                  <c:v>2.1652154922485352</c:v>
                </c:pt>
                <c:pt idx="188">
                  <c:v>2.1241791248321533</c:v>
                </c:pt>
                <c:pt idx="189">
                  <c:v>2.1128182411193848</c:v>
                </c:pt>
                <c:pt idx="190">
                  <c:v>2.1276786327362061</c:v>
                </c:pt>
                <c:pt idx="191">
                  <c:v>2.0770113468170166</c:v>
                </c:pt>
                <c:pt idx="192">
                  <c:v>2.1640565395355225</c:v>
                </c:pt>
                <c:pt idx="193">
                  <c:v>2.1162168979644775</c:v>
                </c:pt>
                <c:pt idx="194">
                  <c:v>2.2528262138366699</c:v>
                </c:pt>
                <c:pt idx="195">
                  <c:v>2.0443568229675293</c:v>
                </c:pt>
                <c:pt idx="196">
                  <c:v>2.1988444328308105</c:v>
                </c:pt>
                <c:pt idx="197">
                  <c:v>2.4085960388183594</c:v>
                </c:pt>
                <c:pt idx="198">
                  <c:v>2.0894360542297363</c:v>
                </c:pt>
                <c:pt idx="199">
                  <c:v>2.0376994609832764</c:v>
                </c:pt>
                <c:pt idx="200">
                  <c:v>2.0257842540740967</c:v>
                </c:pt>
                <c:pt idx="201">
                  <c:v>2.1444761753082275</c:v>
                </c:pt>
                <c:pt idx="202">
                  <c:v>2.1124544143676758</c:v>
                </c:pt>
                <c:pt idx="203">
                  <c:v>2.3424806594848633</c:v>
                </c:pt>
                <c:pt idx="204">
                  <c:v>2.1514863967895508</c:v>
                </c:pt>
                <c:pt idx="205">
                  <c:v>2.2688007354736328</c:v>
                </c:pt>
                <c:pt idx="206">
                  <c:v>2.1523709297180176</c:v>
                </c:pt>
                <c:pt idx="207">
                  <c:v>2.140965461730957</c:v>
                </c:pt>
                <c:pt idx="208">
                  <c:v>2.1806693077087402</c:v>
                </c:pt>
                <c:pt idx="209">
                  <c:v>2.1246268749237061</c:v>
                </c:pt>
                <c:pt idx="210">
                  <c:v>2.3364391326904297</c:v>
                </c:pt>
                <c:pt idx="211">
                  <c:v>2.1786928176879883</c:v>
                </c:pt>
                <c:pt idx="212">
                  <c:v>2.1621191501617432</c:v>
                </c:pt>
                <c:pt idx="213">
                  <c:v>2.0524868965148926</c:v>
                </c:pt>
                <c:pt idx="214">
                  <c:v>2.2355639934539795</c:v>
                </c:pt>
                <c:pt idx="215">
                  <c:v>2.2513031959533691</c:v>
                </c:pt>
                <c:pt idx="216">
                  <c:v>2.2207708358764648</c:v>
                </c:pt>
                <c:pt idx="217">
                  <c:v>2.2601499557495117</c:v>
                </c:pt>
                <c:pt idx="218">
                  <c:v>2.1233055591583252</c:v>
                </c:pt>
                <c:pt idx="219">
                  <c:v>2.2800271511077881</c:v>
                </c:pt>
                <c:pt idx="220">
                  <c:v>2.1161832809448242</c:v>
                </c:pt>
                <c:pt idx="221">
                  <c:v>2.2643885612487793</c:v>
                </c:pt>
                <c:pt idx="222">
                  <c:v>2.5116996765136719</c:v>
                </c:pt>
                <c:pt idx="223">
                  <c:v>2.042229175567627</c:v>
                </c:pt>
                <c:pt idx="224">
                  <c:v>2.39520263671875</c:v>
                </c:pt>
                <c:pt idx="225">
                  <c:v>2.230250358581543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54">
                    <c:v>298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363250-2713-4DFF-9E61-61386F6F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E6B4CA-167E-4863-AE06-E015027A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7B5F08-1C26-406E-8541-0F0BD2EA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64A074-9CA0-4065-9EB6-C58C9E3C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A36B3B-7D2E-4285-8B1A-6816D040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14-4E03-916A-38E95C0DE7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654815-0987-43F8-97D8-E4CB219B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14-4E03-916A-38E95C0DE7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F8D929-BF2A-4701-9754-CF8EA739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14-4E03-916A-38E95C0DE7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41FB04-BBCB-4A95-9D99-06651C97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14-4E03-916A-38E95C0DE7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33DD59-E155-4F88-9504-3A3E3A9B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14-4E03-916A-38E95C0DE7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5E0FE0-98FA-439C-9F67-EBFC06FA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14-4E03-916A-38E95C0DE7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751687-7FDA-460E-B409-F48E0DE4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14-4E03-916A-38E95C0DE7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024988-1F80-4DD4-B383-81A53CFF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14-4E03-916A-38E95C0DE7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DB118C-9FB2-4B7B-BCF4-0B93BCA2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14-4E03-916A-38E95C0DE7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58AF80-2FFB-48C5-AF1A-748ED9A8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14-4E03-916A-38E95C0DE7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5BB475-1425-4FDA-A575-E0CE21C0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14-4E03-916A-38E95C0DE7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471020-B1F5-41CD-A723-8DA2403F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14-4E03-916A-38E95C0DE7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B55466-4184-45CA-800D-E5CF15E6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14-4E03-916A-38E95C0DE7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6E069C-A60A-47BF-B784-967C6286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14-4E03-916A-38E95C0DE7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3DC4D4-4C3F-4F44-BBB7-25DC3AEE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14-4E03-916A-38E95C0DE7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42C456-B85A-4B7B-8615-B8B6914E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14-4E03-916A-38E95C0DE7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2C47B4-1CD3-4469-8B1D-7448E2BF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14-4E03-916A-38E95C0DE7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F009E0-9D29-48C8-8BE2-55ACE9E41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14-4E03-916A-38E95C0DE7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6E2F96-CD55-4A01-AED8-B5F53C34A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14-4E03-916A-38E95C0DE7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7359DB-E37E-4DB7-A5F3-4193F3B7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14-4E03-916A-38E95C0DE7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38CE2D-E878-4716-B2C6-75D2770B9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14-4E03-916A-38E95C0DE7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D82FE9-DBB4-4063-8F0F-CC6FC1EC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14-4E03-916A-38E95C0DE7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8A15C6-9881-4B4C-8FAD-40726A43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14-4E03-916A-38E95C0DE7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ECE1EB-4678-4AC5-AA90-65E08446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14-4E03-916A-38E95C0DE7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29718A-983A-4B21-BA7F-0CBC7A4E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14-4E03-916A-38E95C0DE7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E22529-B5A7-43F9-B113-23AE1F46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14-4E03-916A-38E95C0DE7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ED7D0E-B204-4817-9F46-BD3656A0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14-4E03-916A-38E95C0DE7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552850-DBDE-41C1-A1F4-52B3EEC0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14-4E03-916A-38E95C0DE7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8880E9-C720-4ADB-8369-25BB54CC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14-4E03-916A-38E95C0DE7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235C71-2E4D-4A33-9746-88845379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14-4E03-916A-38E95C0DE7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0F8AF2-B128-4F7B-9278-C9BB1D1B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14-4E03-916A-38E95C0DE7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4F7DBC-E71A-4944-BB49-F3605B9D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14-4E03-916A-38E95C0DE7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D58A27-6B23-4163-8EC1-D8D96BE9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14-4E03-916A-38E95C0DE7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7CB6AC-B459-42E2-B7FD-D5E0F392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14-4E03-916A-38E95C0DE7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1BCF09-ECC2-4F6C-99CA-23A5F384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14-4E03-916A-38E95C0DE7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207410-E829-48FF-8264-4F9F47B4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14-4E03-916A-38E95C0DE7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FD066D-2EC2-4F19-97A4-6C1F9CDA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14-4E03-916A-38E95C0DE7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AC0D5B-C378-4E7E-AA08-C7842AE5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14-4E03-916A-38E95C0DE7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50DE0E-B014-42DB-96CD-A6FC8CC3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14-4E03-916A-38E95C0DE7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A64492-07E9-468E-9E19-5EEA5195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14-4E03-916A-38E95C0DE7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0D35AC-CB20-48E0-8D35-4F76B829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14-4E03-916A-38E95C0DE7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3B548C-C713-4071-B89D-588BCBF2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14-4E03-916A-38E95C0DE7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06D075-FF82-4964-A950-F75B2652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14-4E03-916A-38E95C0DE7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76CDDA-41A8-4570-AAC2-72A7BA58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14-4E03-916A-38E95C0DE7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85DED4-7983-455E-9E66-18D52358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14-4E03-916A-38E95C0DE7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5DA4B8-5D99-4D3F-9C0F-9DB857A3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14-4E03-916A-38E95C0DE7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FB6250-F3C6-41CC-A831-1F039FCF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14-4E03-916A-38E95C0DE7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7F54B3-D262-4261-B0DF-16A81C4D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14-4E03-916A-38E95C0DE7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BDACA4-FC60-45EF-B8BD-27BD0701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14-4E03-916A-38E95C0DE7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04F5ED-3FCF-4167-813D-ED443FF48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14-4E03-916A-38E95C0DE7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093582-7924-488B-8B0A-8F4014A1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14-4E03-916A-38E95C0DE7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491D66-BD64-4D2B-8BB3-5D81AC81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14-4E03-916A-38E95C0DE7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181C4F-BB4E-48EF-B827-1B88CC12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14-4E03-916A-38E95C0DE7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8198C7-E07C-4CE0-9597-C5910FDD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14-4E03-916A-38E95C0DE7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E68DE7-A0B7-4A14-8A8B-15DEB069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14-4E03-916A-38E95C0DE7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6C7429-44DA-4F2C-9859-36B8066D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14-4E03-916A-38E95C0DE7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18A172-DE6C-4100-9602-D608B133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14-4E03-916A-38E95C0DE7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6BE606-CAFF-4776-80FF-E8B1020E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14-4E03-916A-38E95C0DE7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D34699-AEC0-4830-99EA-4A65CBA6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14-4E03-916A-38E95C0DE7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84BF80-DE44-4F69-BBD0-BF6E586E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14-4E03-916A-38E95C0DE7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481FA4-362C-4A1E-9742-9FF8D0457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14-4E03-916A-38E95C0DE7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F1E96C-FDC4-4F04-A820-8D359578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14-4E03-916A-38E95C0DE7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1022E6-898C-49FF-AD64-4B58810A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14-4E03-916A-38E95C0DE7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EC1DE4-14B5-4B29-9169-07F26D9A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14-4E03-916A-38E95C0DE7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1EB697-CE8F-4544-AFDC-071C27EB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14-4E03-916A-38E95C0DE7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733790-E166-4750-ACBC-685FA78C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14-4E03-916A-38E95C0DE7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266963-35CC-4E25-9CBB-6B0CF589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14-4E03-916A-38E95C0DE7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6A678C-0007-4A98-8BE5-9CCE5281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14-4E03-916A-38E95C0DE7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C29043-0DC4-41E5-ADB3-A0655CB02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14-4E03-916A-38E95C0DE7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F7C2D7-1BA3-4175-988A-12628CCA9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14-4E03-916A-38E95C0DE7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6BC9A4-4821-40EC-A940-6309E08C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14-4E03-916A-38E95C0DE7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62AF3D-699D-48AD-AABC-71423D78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14-4E03-916A-38E95C0DE7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3285E0-78A7-402A-8CEB-86A323EF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14-4E03-916A-38E95C0DE7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36616A-BB28-44CB-BCB7-6A6CAB4FC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14-4E03-916A-38E95C0DE7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9EB79B-D8DB-45A6-83A1-20B9B963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14-4E03-916A-38E95C0DE7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9DE805-0FC6-40FF-A316-7DB19584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14-4E03-916A-38E95C0DE7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141E2E-BE09-4AC5-BF80-7312CA59E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14-4E03-916A-38E95C0DE7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AC9E60-0AD7-403F-9506-FBE91CD2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14-4E03-916A-38E95C0DE7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7C6F71-4B4A-4648-9B65-9B1C3800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14-4E03-916A-38E95C0DE7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A94CA3-05E7-4A70-BED7-A63BA17B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14-4E03-916A-38E95C0DE7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61C87A-3384-46A1-9465-315DE55B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14-4E03-916A-38E95C0DE7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DE0CD0-F162-4AAA-9BCD-D601F44D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14-4E03-916A-38E95C0DE7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6818D7-1E4F-4329-818B-B75487AF1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14-4E03-916A-38E95C0DE7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33A79C-8F98-4750-A283-B426B5934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14-4E03-916A-38E95C0DE7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10893B-C821-4137-811E-7423D483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14-4E03-916A-38E95C0DE7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F69411-8E49-4DCB-998C-92A91252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14-4E03-916A-38E95C0DE7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4C18C8-9C8E-44F7-9CCF-CD1FBD0B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14-4E03-916A-38E95C0DE7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7D9D9A-D836-49B7-9024-913C0E03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14-4E03-916A-38E95C0DE7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C822BC-701C-40FB-AF64-804FDFFB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14-4E03-916A-38E95C0DE7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BD3370-12F1-4964-AD82-A3F726CF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14-4E03-916A-38E95C0DE7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8C63C4-405D-4A44-BBA2-83990D5A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14-4E03-916A-38E95C0DE7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B1B399-DAD2-4AF0-8D9B-9EF2FEDF6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14-4E03-916A-38E95C0DE7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23010E-8A87-46F2-AE96-11F173DB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14-4E03-916A-38E95C0DE7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E2E2AE-85A4-464E-84D9-ACB0292A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14-4E03-916A-38E95C0DE7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DBCFF8-6112-4B53-9557-2F323759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14-4E03-916A-38E95C0DE7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E4A0B3-A738-4791-86AB-BB1A1BCE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14-4E03-916A-38E95C0DE7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26774A-B488-47CE-A362-C8DBC46D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14-4E03-916A-38E95C0DE7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E2E74B-B7F6-4DD9-B5D3-17E4D17E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14-4E03-916A-38E95C0DE7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738D3A-9595-42C6-94C2-05D14C8A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14-4E03-916A-38E95C0DE7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349AD4-BEF1-4B25-BD2D-A53F86E1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14-4E03-916A-38E95C0DE7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CFCC4DD-E4DC-4B5C-B5BF-CA318F1F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14-4E03-916A-38E95C0DE7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01B4A-08E4-4816-BA71-8AFFC549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14-4E03-916A-38E95C0DE7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6F62EF-2B6A-4275-9CBA-86B3E4FB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14-4E03-916A-38E95C0DE7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F904F8-2E3B-485E-80A7-C815A4F1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14-4E03-916A-38E95C0DE7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F3EC1C-0FFA-4200-9C3B-007F54D3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14-4E03-916A-38E95C0DE7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BAD70D-CA23-4871-BA57-A7EA5387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14-4E03-916A-38E95C0DE7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04AE1E-E81F-4EA0-B199-4B40A5EC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14-4E03-916A-38E95C0DE7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4A5EC6-D169-47AA-8B80-054E43FC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14-4E03-916A-38E95C0DE7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5C030A-A46C-4BA4-8E4C-C6E535C5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14-4E03-916A-38E95C0DE7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4EDEE3-F093-4135-8149-110D4C83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14-4E03-916A-38E95C0DE7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81CE1E-7524-4CAB-BD6F-097133DE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14-4E03-916A-38E95C0DE7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1C6937-D380-4509-AC3B-BC28DE45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14-4E03-916A-38E95C0DE7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DC4B54-AC8C-47D5-B3E7-39C6D712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14-4E03-916A-38E95C0DE7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9B63DF-E68C-4058-9F92-78336173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14-4E03-916A-38E95C0DE7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9DF4DF-7741-430A-BF04-49A6F2C4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14-4E03-916A-38E95C0DE7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6EBB7F-8A1C-41E3-822D-8BC1AB07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14-4E03-916A-38E95C0DE7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0A8091-A979-4191-8C1E-36E32C57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14-4E03-916A-38E95C0DE7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DEB1A6D-7A32-4DE1-997E-A0B04F16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14-4E03-916A-38E95C0DE7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0A785E-2204-4A19-9670-F5C98875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14-4E03-916A-38E95C0DE7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86B1EB-1512-40D6-ACF0-2D845DF5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14-4E03-916A-38E95C0DE7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3B15CB-E7E5-41F8-923E-845066A8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14-4E03-916A-38E95C0DE7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75109E-07DA-4427-BFC2-4F869AAD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14-4E03-916A-38E95C0DE7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DFAB30-7887-47AF-A340-08B2E4F6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14-4E03-916A-38E95C0DE7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E53F50-7379-43A8-BEA9-0CE78333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14-4E03-916A-38E95C0DE7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1A112D-7885-4E8B-A87A-86A5846F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14-4E03-916A-38E95C0DE7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939B6C-38D7-4A82-80F1-1E83B0BA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14-4E03-916A-38E95C0DE7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D3C8E4-F782-4FAA-8C36-1AF33310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14-4E03-916A-38E95C0DE7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73C136-E2D2-440B-B189-726DB6FD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14-4E03-916A-38E95C0DE7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3EC81B-826A-40F2-94DE-DCF92A22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14-4E03-916A-38E95C0DE7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DC2675-70D3-4065-946D-D961BD09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14-4E03-916A-38E95C0DE7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BE9568-A274-402E-96DF-EE0D99C2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14-4E03-916A-38E95C0DE7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068CC4-1119-4990-93A5-283C3923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14-4E03-916A-38E95C0DE7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6FB036-BDFD-4FAF-8772-ECE6D607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14-4E03-916A-38E95C0DE7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A73CBC-4863-4A64-8146-863438C5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14-4E03-916A-38E95C0DE7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216A02-55F6-4B1E-B176-59B90B45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14-4E03-916A-38E95C0DE7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60B82C-DF86-4674-8187-B180FBB5E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14-4E03-916A-38E95C0DE7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BD9F78-F810-4CD3-B55D-823D5C35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14-4E03-916A-38E95C0DE7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A2CA08-51E9-4B66-8257-8681053C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14-4E03-916A-38E95C0DE7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508FE2-6EBC-4B83-BBC5-9225AA84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14-4E03-916A-38E95C0DE7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510398-5243-4CCE-86D6-35BEC93F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14-4E03-916A-38E95C0DE7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51AB1F-7B1B-45F3-8E02-09935B25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14-4E03-916A-38E95C0DE7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B5F669-E20F-49F4-9495-D517733D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14-4E03-916A-38E95C0DE7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198BEA-FC92-46D8-9A60-D95B5936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14-4E03-916A-38E95C0DE7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44204C-5B7D-46ED-AEF8-785A8FB8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14-4E03-916A-38E95C0DE7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1F4216-9327-4406-8557-9F203A7A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14-4E03-916A-38E95C0DE7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F3DF47-2465-481E-90AE-8EF7AD38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14-4E03-916A-38E95C0DE7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D51FF8-AA24-452B-8563-BE9A5789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14-4E03-916A-38E95C0DE7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7D8D2B-FACF-4E56-9CA1-FD158DFB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14-4E03-916A-38E95C0DE7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BF7B3E-93CD-4B85-8BE7-B251FA46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14-4E03-916A-38E95C0DE7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F565DC2-CEEF-485B-8626-C7B018AA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14-4E03-916A-38E95C0DE7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410E695-5FA6-4698-9994-51E0EC5C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14-4E03-916A-38E95C0DE7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5D9720-C3A9-449E-9A15-EF6E3C62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14-4E03-916A-38E95C0DE7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981BBA-B22C-466D-9D1B-F2D57051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14-4E03-916A-38E95C0DE7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690EC6-6CA9-44E8-9AB3-D3279107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14-4E03-916A-38E95C0DE7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C52DF5-EE9C-4A46-BBF3-D5C8A40B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14-4E03-916A-38E95C0DE7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75F8F4-A293-4FE7-88DC-D096BBD5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14-4E03-916A-38E95C0DE7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DAAA54-C800-4829-8E5F-A848148B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14-4E03-916A-38E95C0DE7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CF1F06-3F8A-4089-B872-92E8E7D0F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14-4E03-916A-38E95C0DE7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7CEC1C-C939-4434-921F-B5122855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14-4E03-916A-38E95C0DE7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64471F-6924-4587-827B-FDD31C65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14-4E03-916A-38E95C0DE7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737624-FCA5-45CA-BA59-6C65862D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14-4E03-916A-38E95C0DE7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278100-4A38-463B-B55A-D07C7A39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14-4E03-916A-38E95C0DE7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E9D9B8-F971-4EF5-BE79-230DC4E5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14-4E03-916A-38E95C0DE7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2E67C8-A4FF-445B-AA95-DF8ACD3C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14-4E03-916A-38E95C0DE7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11C473-BD36-4775-A6F1-F0AD65D0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14-4E03-916A-38E95C0DE7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442331-29BD-4CDC-912B-E788039C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14-4E03-916A-38E95C0DE7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560D37-2D00-47C5-82EB-19CE4B2C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14-4E03-916A-38E95C0DE7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446289-4F16-4FDD-89C5-EC93B9BA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14-4E03-916A-38E95C0DE7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43CB10-DC9A-43DB-96E6-BE57CB54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14-4E03-916A-38E95C0DE7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23349B-A2CA-4DFE-9B69-71417914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14-4E03-916A-38E95C0DE7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DE0DCC-B5D7-4C4A-B4BD-A399C1A7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14-4E03-916A-38E95C0DE7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CED03A-4A95-4450-AFAB-36FD08A4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14-4E03-916A-38E95C0DE7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EEEAFD-4952-4C66-A335-ACE4A327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14-4E03-916A-38E95C0DE7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90B98B-8060-42AA-87E9-4A91B053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14-4E03-916A-38E95C0DE7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567A70-D555-49A5-8693-2EA0EE7E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14-4E03-916A-38E95C0DE7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28C8A9-6B1F-4053-BAEC-8D04344C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14-4E03-916A-38E95C0DE7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EFB426-85B5-4A43-99BB-4662F0CF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14-4E03-916A-38E95C0DE7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ECC024-4E60-409A-8532-CEEBB3BD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14-4E03-916A-38E95C0DE7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F92CA2-6023-4E44-921F-209A7E41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14-4E03-916A-38E95C0DE7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6DD85B-DCC2-4E0E-98CE-69A786A5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14-4E03-916A-38E95C0DE7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9CC311-9979-4B41-9157-7E6687FC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14-4E03-916A-38E95C0DE7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991F56-CE5B-4090-BFD9-FD131600E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14-4E03-916A-38E95C0DE7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A8695B-5608-4F63-9DE5-79F8C39C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14-4E03-916A-38E95C0DE7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8481B6-AEE0-434C-A5B2-82E12A80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14-4E03-916A-38E95C0DE7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437AF3-8AA5-4B48-86D0-72302B8A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14-4E03-916A-38E95C0DE7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15EC902-2BD5-4F3E-BD81-3E0C1F433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14-4E03-916A-38E95C0DE7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2ECD9F-741F-457F-A292-C71BC1E27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14-4E03-916A-38E95C0DE7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BB0242-4522-4692-8613-2BDCB2D5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14-4E03-916A-38E95C0DE7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D48AB5-A577-47ED-BE22-F50C2106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14-4E03-916A-38E95C0DE7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E3BBA7-EC4D-4220-B329-DCAC3D80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14-4E03-916A-38E95C0DE7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825D18-0D52-4824-AE65-5D3502A7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14-4E03-916A-38E95C0DE7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0344400-161E-4C18-B154-B3544334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14-4E03-916A-38E95C0DE7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DD79C3-CFB3-4A66-810C-3DA33A66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14-4E03-916A-38E95C0DE7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45AF1B-CF23-4C79-81DA-FED9FA86C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14-4E03-916A-38E95C0DE7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BB567B-AABE-4CE9-96F0-0183AB64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14-4E03-916A-38E95C0DE7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F6A829-4C64-4A98-95AA-A993AF17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14-4E03-916A-38E95C0DE7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A4EBA2-360B-4EC2-8679-4A294F73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14-4E03-916A-38E95C0DE7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F5FA75-CCA8-4219-8282-168371B5B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14-4E03-916A-38E95C0DE7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69DE8C-BB06-4E23-A201-5FA96950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14-4E03-916A-38E95C0DE7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4CE34D-F6BF-46D0-97D6-0848CE63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14-4E03-916A-38E95C0DE7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D75812-9427-42F6-A488-5CFE3568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14-4E03-916A-38E95C0DE7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99F6D6-15A7-4FDE-9EFE-C2F3E701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14-4E03-916A-38E95C0DE7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A82BC0-1507-4D89-9419-0F67114F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14-4E03-916A-38E95C0DE7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844EDC-C78A-43F3-8441-15E17FB0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14-4E03-916A-38E95C0DE7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B3FA46-A1A8-4069-AAFF-6F0A4D46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14-4E03-916A-38E95C0DE7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8EFF55-22DF-495A-B014-155C8D15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14-4E03-916A-38E95C0DE7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AF87C2E-D2EF-4719-A6CB-2DE882BF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14-4E03-916A-38E95C0DE7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43DFF5-3EC1-4308-B6C1-37D5B5B4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14-4E03-916A-38E95C0DE7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FB8528-2A6D-44C0-A7DD-9BB2B28E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14-4E03-916A-38E95C0DE7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47682B-6E59-4F08-95DB-3AFA6C0A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14-4E03-916A-38E95C0DE7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9421DC-AECB-45CA-817D-DFC1E0F0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14-4E03-916A-38E95C0DE7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966E8D-557E-40BF-B626-EBA74D31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14-4E03-916A-38E95C0DE7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46F314-7F7E-4E7B-A633-D602DD2D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14-4E03-916A-38E95C0DE7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0E6412-C185-403A-B07F-3CE1C571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14-4E03-916A-38E95C0DE7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B9CE96-D568-4C05-9912-DFCA3473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14-4E03-916A-38E95C0DE7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9C9599-D220-41D7-8FEA-483D46FA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14-4E03-916A-38E95C0DE7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C87340-7D4C-44BD-B4CF-4A10649A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14-4E03-916A-38E95C0DE7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502431-0212-4473-AC77-1E7E79CB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14-4E03-916A-38E95C0DE7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694237-659E-487F-9C81-5DE3ACFC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14-4E03-916A-38E95C0DE7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E8A011-FA39-4651-8949-2A82217A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14-4E03-916A-38E95C0DE7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04C0BD-70A6-4AC2-9684-C4CBCA7F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14-4E03-916A-38E95C0DE7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A6314F-8346-49A2-922E-5ABFB342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14-4E03-916A-38E95C0DE7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A0FC01-A578-43C6-92E0-EC5010A7B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14-4E03-916A-38E95C0DE7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9F559D-E051-455F-AFB3-16FCA302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14-4E03-916A-38E95C0DE7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061BCC-57D6-4502-B050-3BD18EAD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14-4E03-916A-38E95C0DE7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DA176A-E94F-410E-A541-F47D0FC8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14-4E03-916A-38E95C0DE7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14-4E03-916A-38E95C0DE7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14-4E03-916A-38E95C0DE7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14-4E03-916A-38E95C0DE7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14-4E03-916A-38E95C0DE7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14-4E03-916A-38E95C0DE7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14-4E03-916A-38E95C0DE7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14-4E03-916A-38E95C0DE7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14-4E03-916A-38E95C0DE7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14-4E03-916A-38E95C0DE7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14-4E03-916A-38E95C0DE7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14-4E03-916A-38E95C0DE7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14-4E03-916A-38E95C0DE7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14-4E03-916A-38E95C0DE7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14-4E03-916A-38E95C0DE7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14-4E03-916A-38E95C0DE7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14-4E03-916A-38E95C0DE7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14-4E03-916A-38E95C0DE7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14-4E03-916A-38E95C0DE7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14-4E03-916A-38E95C0DE7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14-4E03-916A-38E95C0DE7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14-4E03-916A-38E95C0DE7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14-4E03-916A-38E95C0DE7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14-4E03-916A-38E95C0DE7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14-4E03-916A-38E95C0DE7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14-4E03-916A-38E95C0DE7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14-4E03-916A-38E95C0DE7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14-4E03-916A-38E95C0DE7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14-4E03-916A-38E95C0DE7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14-4E03-916A-38E95C0DE7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14-4E03-916A-38E95C0DE7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14-4E03-916A-38E95C0DE7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14-4E03-916A-38E95C0DE7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14-4E03-916A-38E95C0DE7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14-4E03-916A-38E95C0DE7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14-4E03-916A-38E95C0DE7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14-4E03-916A-38E95C0DE7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14-4E03-916A-38E95C0DE7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14-4E03-916A-38E95C0DE7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14-4E03-916A-38E95C0DE7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14-4E03-916A-38E95C0DE7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14-4E03-916A-38E95C0DE7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14-4E03-916A-38E95C0DE7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14-4E03-916A-38E95C0DE7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14-4E03-916A-38E95C0DE7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14-4E03-916A-38E95C0DE7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14-4E03-916A-38E95C0DE7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14-4E03-916A-38E95C0DE7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14-4E03-916A-38E95C0DE7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14-4E03-916A-38E95C0DE7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14-4E03-916A-38E95C0DE7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14-4E03-916A-38E95C0DE7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14-4E03-916A-38E95C0DE7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14-4E03-916A-38E95C0DE7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14-4E03-916A-38E95C0DE7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14-4E03-916A-38E95C0DE7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14-4E03-916A-38E95C0DE7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14-4E03-916A-38E95C0DE7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14-4E03-916A-38E95C0DE7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14-4E03-916A-38E95C0DE7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14-4E03-916A-38E95C0DE7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14-4E03-916A-38E95C0DE7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14-4E03-916A-38E95C0DE7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14-4E03-916A-38E95C0DE7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14-4E03-916A-38E95C0DE7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14-4E03-916A-38E95C0DE7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14-4E03-916A-38E95C0DE7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14-4E03-916A-38E95C0DE7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14-4E03-916A-38E95C0DE7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14-4E03-916A-38E95C0DE7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14-4E03-916A-38E95C0DE7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14-4E03-916A-38E95C0DE7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14-4E03-916A-38E95C0DE7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14-4E03-916A-38E95C0DE7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58.287372589111328</c:v>
                </c:pt>
                <c:pt idx="1">
                  <c:v>59.095233917236328</c:v>
                </c:pt>
                <c:pt idx="2">
                  <c:v>60.844852447509766</c:v>
                </c:pt>
                <c:pt idx="3">
                  <c:v>63.073318481445313</c:v>
                </c:pt>
                <c:pt idx="4">
                  <c:v>66.009811401367188</c:v>
                </c:pt>
                <c:pt idx="5">
                  <c:v>69.533744812011719</c:v>
                </c:pt>
                <c:pt idx="6">
                  <c:v>74.698585510253906</c:v>
                </c:pt>
                <c:pt idx="7">
                  <c:v>80.825874328613281</c:v>
                </c:pt>
                <c:pt idx="8">
                  <c:v>87.042984008789063</c:v>
                </c:pt>
                <c:pt idx="9">
                  <c:v>92.436676025390625</c:v>
                </c:pt>
                <c:pt idx="10">
                  <c:v>96.337898254394531</c:v>
                </c:pt>
                <c:pt idx="11">
                  <c:v>98.868721008300781</c:v>
                </c:pt>
                <c:pt idx="12">
                  <c:v>100</c:v>
                </c:pt>
                <c:pt idx="13">
                  <c:v>99.668708801269531</c:v>
                </c:pt>
                <c:pt idx="14">
                  <c:v>98.402099609375</c:v>
                </c:pt>
                <c:pt idx="15">
                  <c:v>96.403327941894531</c:v>
                </c:pt>
                <c:pt idx="16">
                  <c:v>94.09912109375</c:v>
                </c:pt>
                <c:pt idx="17">
                  <c:v>91.546958923339844</c:v>
                </c:pt>
                <c:pt idx="18">
                  <c:v>88.467460632324219</c:v>
                </c:pt>
                <c:pt idx="19">
                  <c:v>84.522628784179688</c:v>
                </c:pt>
                <c:pt idx="20">
                  <c:v>79.716903686523438</c:v>
                </c:pt>
                <c:pt idx="21">
                  <c:v>74.385040283203125</c:v>
                </c:pt>
                <c:pt idx="22">
                  <c:v>69.269515991210938</c:v>
                </c:pt>
                <c:pt idx="23">
                  <c:v>64.992958068847656</c:v>
                </c:pt>
                <c:pt idx="24">
                  <c:v>61.149723052978516</c:v>
                </c:pt>
                <c:pt idx="25">
                  <c:v>57.771671295166016</c:v>
                </c:pt>
                <c:pt idx="26">
                  <c:v>54.386943817138672</c:v>
                </c:pt>
                <c:pt idx="27">
                  <c:v>51.046142578125</c:v>
                </c:pt>
                <c:pt idx="28">
                  <c:v>47.928520202636719</c:v>
                </c:pt>
                <c:pt idx="29">
                  <c:v>45.493221282958984</c:v>
                </c:pt>
                <c:pt idx="30">
                  <c:v>43.356636047363281</c:v>
                </c:pt>
                <c:pt idx="31">
                  <c:v>41.871524810791016</c:v>
                </c:pt>
                <c:pt idx="32">
                  <c:v>41.249313354492188</c:v>
                </c:pt>
                <c:pt idx="33">
                  <c:v>41.168895721435547</c:v>
                </c:pt>
                <c:pt idx="34">
                  <c:v>41.060905456542969</c:v>
                </c:pt>
                <c:pt idx="35">
                  <c:v>40.909828186035156</c:v>
                </c:pt>
                <c:pt idx="36">
                  <c:v>40.693443298339844</c:v>
                </c:pt>
                <c:pt idx="37">
                  <c:v>40.487133026123047</c:v>
                </c:pt>
                <c:pt idx="38">
                  <c:v>40.517505645751953</c:v>
                </c:pt>
                <c:pt idx="39">
                  <c:v>40.398765563964844</c:v>
                </c:pt>
                <c:pt idx="40">
                  <c:v>39.550693511962891</c:v>
                </c:pt>
                <c:pt idx="41">
                  <c:v>37.357837677001953</c:v>
                </c:pt>
                <c:pt idx="42">
                  <c:v>34.566070556640625</c:v>
                </c:pt>
                <c:pt idx="43">
                  <c:v>32.114784240722656</c:v>
                </c:pt>
                <c:pt idx="44">
                  <c:v>30.238189697265625</c:v>
                </c:pt>
                <c:pt idx="45">
                  <c:v>29.27733039855957</c:v>
                </c:pt>
                <c:pt idx="46">
                  <c:v>28.772062301635742</c:v>
                </c:pt>
                <c:pt idx="47">
                  <c:v>28.430898666381836</c:v>
                </c:pt>
                <c:pt idx="48">
                  <c:v>28.436775207519531</c:v>
                </c:pt>
                <c:pt idx="49">
                  <c:v>28.965265274047852</c:v>
                </c:pt>
                <c:pt idx="50">
                  <c:v>29.568613052368164</c:v>
                </c:pt>
                <c:pt idx="51">
                  <c:v>30.567760467529297</c:v>
                </c:pt>
                <c:pt idx="52">
                  <c:v>31.82349967956543</c:v>
                </c:pt>
                <c:pt idx="53">
                  <c:v>33.105018615722656</c:v>
                </c:pt>
                <c:pt idx="54">
                  <c:v>34.903835296630859</c:v>
                </c:pt>
                <c:pt idx="55">
                  <c:v>36.769035339355469</c:v>
                </c:pt>
                <c:pt idx="56">
                  <c:v>38.463176727294922</c:v>
                </c:pt>
                <c:pt idx="57">
                  <c:v>40.361553192138672</c:v>
                </c:pt>
                <c:pt idx="58">
                  <c:v>42.506847381591797</c:v>
                </c:pt>
                <c:pt idx="59">
                  <c:v>44.733638763427734</c:v>
                </c:pt>
                <c:pt idx="60">
                  <c:v>46.927772521972656</c:v>
                </c:pt>
                <c:pt idx="61">
                  <c:v>49.179580688476563</c:v>
                </c:pt>
                <c:pt idx="62">
                  <c:v>51.378711700439453</c:v>
                </c:pt>
                <c:pt idx="63">
                  <c:v>53.775081634521484</c:v>
                </c:pt>
                <c:pt idx="64">
                  <c:v>56.373607635498047</c:v>
                </c:pt>
                <c:pt idx="65">
                  <c:v>59.026969909667969</c:v>
                </c:pt>
                <c:pt idx="66">
                  <c:v>61.645278930664063</c:v>
                </c:pt>
                <c:pt idx="67">
                  <c:v>64.084136962890625</c:v>
                </c:pt>
                <c:pt idx="68">
                  <c:v>66.035865783691406</c:v>
                </c:pt>
                <c:pt idx="69">
                  <c:v>67.609466552734375</c:v>
                </c:pt>
                <c:pt idx="70">
                  <c:v>68.637351989746094</c:v>
                </c:pt>
                <c:pt idx="71">
                  <c:v>69.326789855957031</c:v>
                </c:pt>
                <c:pt idx="72">
                  <c:v>69.697128295898438</c:v>
                </c:pt>
                <c:pt idx="73">
                  <c:v>69.706962585449219</c:v>
                </c:pt>
                <c:pt idx="74">
                  <c:v>69.04925537109375</c:v>
                </c:pt>
                <c:pt idx="75">
                  <c:v>67.394485473632813</c:v>
                </c:pt>
                <c:pt idx="76">
                  <c:v>65.017379760742188</c:v>
                </c:pt>
                <c:pt idx="77">
                  <c:v>62.117855072021484</c:v>
                </c:pt>
                <c:pt idx="78">
                  <c:v>58.570503234863281</c:v>
                </c:pt>
                <c:pt idx="79">
                  <c:v>54.452251434326172</c:v>
                </c:pt>
                <c:pt idx="80">
                  <c:v>50.090801239013672</c:v>
                </c:pt>
                <c:pt idx="81">
                  <c:v>45.8157958984375</c:v>
                </c:pt>
                <c:pt idx="82">
                  <c:v>42.183151245117188</c:v>
                </c:pt>
                <c:pt idx="83">
                  <c:v>38.905178070068359</c:v>
                </c:pt>
                <c:pt idx="84">
                  <c:v>35.750865936279297</c:v>
                </c:pt>
                <c:pt idx="85">
                  <c:v>33.096904754638672</c:v>
                </c:pt>
                <c:pt idx="86">
                  <c:v>31.073310852050781</c:v>
                </c:pt>
                <c:pt idx="87">
                  <c:v>29.001594543457031</c:v>
                </c:pt>
                <c:pt idx="88">
                  <c:v>27.667440414428711</c:v>
                </c:pt>
                <c:pt idx="89">
                  <c:v>26.648269653320313</c:v>
                </c:pt>
                <c:pt idx="90">
                  <c:v>25.512273788452148</c:v>
                </c:pt>
                <c:pt idx="91">
                  <c:v>24.3636474609375</c:v>
                </c:pt>
                <c:pt idx="92">
                  <c:v>23.336963653564453</c:v>
                </c:pt>
                <c:pt idx="93">
                  <c:v>22.631576538085938</c:v>
                </c:pt>
                <c:pt idx="94">
                  <c:v>21.817758560180664</c:v>
                </c:pt>
                <c:pt idx="95">
                  <c:v>21.162851333618164</c:v>
                </c:pt>
                <c:pt idx="96">
                  <c:v>20.060708999633789</c:v>
                </c:pt>
                <c:pt idx="97">
                  <c:v>18.925111770629883</c:v>
                </c:pt>
                <c:pt idx="98">
                  <c:v>18.031639099121094</c:v>
                </c:pt>
                <c:pt idx="99">
                  <c:v>16.90235710144043</c:v>
                </c:pt>
                <c:pt idx="100">
                  <c:v>16.019874572753906</c:v>
                </c:pt>
                <c:pt idx="101">
                  <c:v>15.301859855651855</c:v>
                </c:pt>
                <c:pt idx="102">
                  <c:v>14.484964370727539</c:v>
                </c:pt>
                <c:pt idx="103">
                  <c:v>13.31067943572998</c:v>
                </c:pt>
                <c:pt idx="104">
                  <c:v>12.374080657958984</c:v>
                </c:pt>
                <c:pt idx="105">
                  <c:v>11.588839530944824</c:v>
                </c:pt>
                <c:pt idx="106">
                  <c:v>10.547407150268555</c:v>
                </c:pt>
                <c:pt idx="107">
                  <c:v>9.5253582000732422</c:v>
                </c:pt>
                <c:pt idx="108">
                  <c:v>8.7743692398071289</c:v>
                </c:pt>
                <c:pt idx="109">
                  <c:v>8.2086296081542969</c:v>
                </c:pt>
                <c:pt idx="110">
                  <c:v>7.9025983810424805</c:v>
                </c:pt>
                <c:pt idx="111">
                  <c:v>7.530540943145752</c:v>
                </c:pt>
                <c:pt idx="112">
                  <c:v>7.3526859283447266</c:v>
                </c:pt>
                <c:pt idx="113">
                  <c:v>7.0126023292541504</c:v>
                </c:pt>
                <c:pt idx="114">
                  <c:v>6.490227222442627</c:v>
                </c:pt>
                <c:pt idx="115">
                  <c:v>6.2516212463378906</c:v>
                </c:pt>
                <c:pt idx="116">
                  <c:v>5.9039840698242188</c:v>
                </c:pt>
                <c:pt idx="117">
                  <c:v>5.7923951148986816</c:v>
                </c:pt>
                <c:pt idx="118">
                  <c:v>5.6552667617797852</c:v>
                </c:pt>
                <c:pt idx="119">
                  <c:v>5.3280529975891113</c:v>
                </c:pt>
                <c:pt idx="120">
                  <c:v>5.300835132598877</c:v>
                </c:pt>
                <c:pt idx="121">
                  <c:v>5.2435612678527832</c:v>
                </c:pt>
                <c:pt idx="122">
                  <c:v>4.8181877136230469</c:v>
                </c:pt>
                <c:pt idx="123">
                  <c:v>5.0352511405944824</c:v>
                </c:pt>
                <c:pt idx="124">
                  <c:v>5.3795709609985352</c:v>
                </c:pt>
                <c:pt idx="125">
                  <c:v>5.3076691627502441</c:v>
                </c:pt>
                <c:pt idx="126">
                  <c:v>5.2345685958862305</c:v>
                </c:pt>
                <c:pt idx="127">
                  <c:v>4.8970432281494141</c:v>
                </c:pt>
                <c:pt idx="128">
                  <c:v>4.8886899948120117</c:v>
                </c:pt>
                <c:pt idx="129">
                  <c:v>4.8369321823120117</c:v>
                </c:pt>
                <c:pt idx="130">
                  <c:v>4.2034077644348145</c:v>
                </c:pt>
                <c:pt idx="131">
                  <c:v>3.7698402404785156</c:v>
                </c:pt>
                <c:pt idx="132">
                  <c:v>4.1181168556213379</c:v>
                </c:pt>
                <c:pt idx="133">
                  <c:v>4.1563658714294434</c:v>
                </c:pt>
                <c:pt idx="134">
                  <c:v>3.9588065147399902</c:v>
                </c:pt>
                <c:pt idx="135">
                  <c:v>3.7924618721008301</c:v>
                </c:pt>
                <c:pt idx="136">
                  <c:v>3.272045373916626</c:v>
                </c:pt>
                <c:pt idx="137">
                  <c:v>3.1784014701843262</c:v>
                </c:pt>
                <c:pt idx="138">
                  <c:v>3.1538214683532715</c:v>
                </c:pt>
                <c:pt idx="139">
                  <c:v>3.0274841785430908</c:v>
                </c:pt>
                <c:pt idx="140">
                  <c:v>3.2869930267333984</c:v>
                </c:pt>
                <c:pt idx="141">
                  <c:v>3.6688823699951172</c:v>
                </c:pt>
                <c:pt idx="142">
                  <c:v>4.0298686027526855</c:v>
                </c:pt>
                <c:pt idx="143">
                  <c:v>3.6068928241729736</c:v>
                </c:pt>
                <c:pt idx="144">
                  <c:v>3.2065384387969971</c:v>
                </c:pt>
                <c:pt idx="145">
                  <c:v>3.0414729118347168</c:v>
                </c:pt>
                <c:pt idx="146">
                  <c:v>3.1019835472106934</c:v>
                </c:pt>
                <c:pt idx="147">
                  <c:v>3.0696899890899658</c:v>
                </c:pt>
                <c:pt idx="148">
                  <c:v>3.1778419017791748</c:v>
                </c:pt>
                <c:pt idx="149">
                  <c:v>3.187673807144165</c:v>
                </c:pt>
                <c:pt idx="150">
                  <c:v>2.9956300258636475</c:v>
                </c:pt>
                <c:pt idx="151">
                  <c:v>3.369246244430542</c:v>
                </c:pt>
                <c:pt idx="152">
                  <c:v>2.9489481449127197</c:v>
                </c:pt>
                <c:pt idx="153">
                  <c:v>2.9116585254669189</c:v>
                </c:pt>
                <c:pt idx="154">
                  <c:v>3.239351749420166</c:v>
                </c:pt>
                <c:pt idx="155">
                  <c:v>3.2566976547241211</c:v>
                </c:pt>
                <c:pt idx="156">
                  <c:v>2.7735307216644287</c:v>
                </c:pt>
                <c:pt idx="157">
                  <c:v>2.4954369068145752</c:v>
                </c:pt>
                <c:pt idx="158">
                  <c:v>2.7217328548431396</c:v>
                </c:pt>
                <c:pt idx="159">
                  <c:v>2.7946736812591553</c:v>
                </c:pt>
                <c:pt idx="160">
                  <c:v>3.0242068767547607</c:v>
                </c:pt>
                <c:pt idx="161">
                  <c:v>2.9853584766387939</c:v>
                </c:pt>
                <c:pt idx="162">
                  <c:v>3.0210094451904297</c:v>
                </c:pt>
                <c:pt idx="163">
                  <c:v>3.5286364555358887</c:v>
                </c:pt>
                <c:pt idx="164">
                  <c:v>2.9785640239715576</c:v>
                </c:pt>
                <c:pt idx="165">
                  <c:v>2.5110642910003662</c:v>
                </c:pt>
                <c:pt idx="166">
                  <c:v>2.9756863117218018</c:v>
                </c:pt>
                <c:pt idx="167">
                  <c:v>2.9817614555358887</c:v>
                </c:pt>
                <c:pt idx="168">
                  <c:v>2.7507493495941162</c:v>
                </c:pt>
                <c:pt idx="169">
                  <c:v>2.4426400661468506</c:v>
                </c:pt>
                <c:pt idx="170">
                  <c:v>2.7762885093688965</c:v>
                </c:pt>
                <c:pt idx="171">
                  <c:v>3.3813164234161377</c:v>
                </c:pt>
                <c:pt idx="172">
                  <c:v>2.9466300010681152</c:v>
                </c:pt>
                <c:pt idx="173">
                  <c:v>2.3120660781860352</c:v>
                </c:pt>
                <c:pt idx="174">
                  <c:v>2.0927646160125732</c:v>
                </c:pt>
                <c:pt idx="175">
                  <c:v>2</c:v>
                </c:pt>
                <c:pt idx="176">
                  <c:v>2.3138647079467773</c:v>
                </c:pt>
                <c:pt idx="177">
                  <c:v>3.0193707942962646</c:v>
                </c:pt>
                <c:pt idx="178">
                  <c:v>3.4148092269897461</c:v>
                </c:pt>
                <c:pt idx="179">
                  <c:v>3.1638531684875488</c:v>
                </c:pt>
                <c:pt idx="180">
                  <c:v>3.0061814785003662</c:v>
                </c:pt>
                <c:pt idx="181">
                  <c:v>2.7612607479095459</c:v>
                </c:pt>
                <c:pt idx="182">
                  <c:v>2.7831628322601318</c:v>
                </c:pt>
                <c:pt idx="183">
                  <c:v>2.703427791595459</c:v>
                </c:pt>
                <c:pt idx="184">
                  <c:v>2.6326053142547607</c:v>
                </c:pt>
                <c:pt idx="185">
                  <c:v>3.0642542839050293</c:v>
                </c:pt>
                <c:pt idx="186">
                  <c:v>2.7164571285247803</c:v>
                </c:pt>
                <c:pt idx="187">
                  <c:v>2.7649776935577393</c:v>
                </c:pt>
                <c:pt idx="188">
                  <c:v>3.3983824253082275</c:v>
                </c:pt>
                <c:pt idx="189">
                  <c:v>3.1694486141204834</c:v>
                </c:pt>
                <c:pt idx="190">
                  <c:v>2.7931947708129883</c:v>
                </c:pt>
                <c:pt idx="191">
                  <c:v>2.8092217445373535</c:v>
                </c:pt>
                <c:pt idx="192">
                  <c:v>3.0711686611175537</c:v>
                </c:pt>
                <c:pt idx="193">
                  <c:v>3.1300008296966553</c:v>
                </c:pt>
                <c:pt idx="194">
                  <c:v>2.9093403816223145</c:v>
                </c:pt>
                <c:pt idx="195">
                  <c:v>3.1570987701416016</c:v>
                </c:pt>
                <c:pt idx="196">
                  <c:v>3.4373908042907715</c:v>
                </c:pt>
                <c:pt idx="197">
                  <c:v>3.1995043754577637</c:v>
                </c:pt>
                <c:pt idx="198">
                  <c:v>3.2907099723815918</c:v>
                </c:pt>
                <c:pt idx="199">
                  <c:v>3.0969476699829102</c:v>
                </c:pt>
                <c:pt idx="200">
                  <c:v>3.5066144466400146</c:v>
                </c:pt>
                <c:pt idx="201">
                  <c:v>3.5411462783813477</c:v>
                </c:pt>
                <c:pt idx="202">
                  <c:v>3.0572600364685059</c:v>
                </c:pt>
                <c:pt idx="203">
                  <c:v>3.2352752685546875</c:v>
                </c:pt>
                <c:pt idx="204">
                  <c:v>3.424201488494873</c:v>
                </c:pt>
                <c:pt idx="205">
                  <c:v>3.0952291488647461</c:v>
                </c:pt>
                <c:pt idx="206">
                  <c:v>2.9816813468933105</c:v>
                </c:pt>
                <c:pt idx="207">
                  <c:v>3.4438655376434326</c:v>
                </c:pt>
                <c:pt idx="208">
                  <c:v>2.9503469467163086</c:v>
                </c:pt>
                <c:pt idx="209">
                  <c:v>2.9716496467590332</c:v>
                </c:pt>
                <c:pt idx="210">
                  <c:v>3.0853970050811768</c:v>
                </c:pt>
                <c:pt idx="211">
                  <c:v>3.1118955612182617</c:v>
                </c:pt>
                <c:pt idx="212">
                  <c:v>2.9562220573425293</c:v>
                </c:pt>
                <c:pt idx="213">
                  <c:v>2.9732882976531982</c:v>
                </c:pt>
                <c:pt idx="214">
                  <c:v>2.9177334308624268</c:v>
                </c:pt>
                <c:pt idx="215">
                  <c:v>2.4017131328582764</c:v>
                </c:pt>
                <c:pt idx="216">
                  <c:v>2.5534298419952393</c:v>
                </c:pt>
                <c:pt idx="217">
                  <c:v>3.0898735523223877</c:v>
                </c:pt>
                <c:pt idx="218">
                  <c:v>3.6667242050170898</c:v>
                </c:pt>
                <c:pt idx="219">
                  <c:v>3.3607730865478516</c:v>
                </c:pt>
                <c:pt idx="220">
                  <c:v>3.019890308380127</c:v>
                </c:pt>
                <c:pt idx="221">
                  <c:v>3.6534950733184814</c:v>
                </c:pt>
                <c:pt idx="222">
                  <c:v>3.764124870300293</c:v>
                </c:pt>
                <c:pt idx="223">
                  <c:v>2.4568684101104736</c:v>
                </c:pt>
                <c:pt idx="224">
                  <c:v>2.7465126514434814</c:v>
                </c:pt>
                <c:pt idx="225">
                  <c:v>2.5771706104278564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2">
                    <c:v>214</c:v>
                  </c:pt>
                  <c:pt idx="38">
                    <c:v>266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93151E-C6FD-433E-9635-1719A7DF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95-48DF-B385-55EFE89767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745CA6-FBA6-42B6-AEEF-38019878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95-48DF-B385-55EFE89767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A6164B-B21B-4B99-9E9E-C4B1AA3A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95-48DF-B385-55EFE89767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84ACED-692F-4AE5-B335-41169371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95-48DF-B385-55EFE89767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FC69AE-7A45-4D25-BA3E-94014E12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95-48DF-B385-55EFE89767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E9BA73-E22D-43A3-A31E-5EFD0914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95-48DF-B385-55EFE89767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98E601-7731-4587-80C1-420C8E612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95-48DF-B385-55EFE89767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B2C877-7F35-4A48-8CF1-6F33F3F3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95-48DF-B385-55EFE89767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237552-5A56-4ED6-9BE9-480B8A8F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95-48DF-B385-55EFE89767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033B18-AFB4-4299-9245-3A8C1E9E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95-48DF-B385-55EFE89767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37DBEB-62F6-460E-8F85-73D006E0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95-48DF-B385-55EFE89767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C53A50-8A47-45F8-81C1-225C168F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95-48DF-B385-55EFE89767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EA4DF7-4137-4F84-8E47-FD64361C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95-48DF-B385-55EFE89767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2D4D8A-1775-405D-B390-F756DC7D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95-48DF-B385-55EFE89767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6D0D52-12BB-48D8-A4A0-D0188B33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95-48DF-B385-55EFE89767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9CB0E0-526C-4F33-B216-F335A4F4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95-48DF-B385-55EFE89767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F8FEFD-5C12-48A1-8FB3-8031253A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95-48DF-B385-55EFE89767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DD7F75-1AAD-42FA-87B6-74951D0E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95-48DF-B385-55EFE89767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C5981F-31F7-4D48-A2EB-1F749711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95-48DF-B385-55EFE89767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B2B23B-B9A8-453C-8086-0E665B4D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95-48DF-B385-55EFE89767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62AFF5-7486-4F63-9DC5-E57B4396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95-48DF-B385-55EFE89767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82E3CB-7414-4717-8F00-E0C43B9C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95-48DF-B385-55EFE89767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D6B0A1-CDB2-4EA6-83E6-0FA87948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95-48DF-B385-55EFE89767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ADBA70-547D-48E6-B2E6-CB528C69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95-48DF-B385-55EFE89767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766D15-1FE9-4991-BA0F-5F22293DC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95-48DF-B385-55EFE897671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08C56B-EE35-4DF8-AF7D-DF4A43BAC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95-48DF-B385-55EFE897671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796F54-A8D6-4EAF-834B-66F2326B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95-48DF-B385-55EFE897671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936F82-007C-448D-A383-8609A897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95-48DF-B385-55EFE897671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57E030-55B5-4BD0-AD14-C300CABF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95-48DF-B385-55EFE897671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348880-9B28-41F2-BD76-A37A24E9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95-48DF-B385-55EFE897671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9BFA8B-D0B4-4640-B840-D99116EF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95-48DF-B385-55EFE897671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B7747D-9A1C-4284-972D-325FB22F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95-48DF-B385-55EFE897671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C8D7E5-664C-48F4-94F3-6289DEBF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95-48DF-B385-55EFE897671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D1AF55-10CE-47E0-8ACC-A4CF6A90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95-48DF-B385-55EFE897671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D96EEB-79D5-4588-942D-8847AF3F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95-48DF-B385-55EFE897671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E85462-B14D-4142-8214-619840C6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95-48DF-B385-55EFE897671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350EC0-4B14-4E61-B174-7B5DEF66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95-48DF-B385-55EFE897671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8A7A8C-7D12-4F56-AF93-5854247B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95-48DF-B385-55EFE897671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CBDFB0-3944-4328-BE59-3860655E6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95-48DF-B385-55EFE897671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A4873A-0622-421A-83DB-1F51E9B9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95-48DF-B385-55EFE897671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1581A6-58CE-4035-950C-083B817C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95-48DF-B385-55EFE897671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E6D43F-9A9B-4880-B85A-986633F6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95-48DF-B385-55EFE897671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28A613-D4CC-4A90-A3DD-8D76284B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95-48DF-B385-55EFE897671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1119DE-31DA-4C14-ACBB-52FB3819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95-48DF-B385-55EFE897671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432E42-0367-4A38-A1F3-C66F6362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95-48DF-B385-55EFE897671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BC5DB0-D412-4F5B-82E0-35FD9389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95-48DF-B385-55EFE897671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506EF7-4089-4241-A001-FD01761F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95-48DF-B385-55EFE897671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2F2FE5-9A47-4656-BA00-EFED3B4D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95-48DF-B385-55EFE897671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677031-2DF3-418F-9788-CA9B0731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95-48DF-B385-55EFE897671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3BD547-7F37-4FEA-B8E9-4E098942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95-48DF-B385-55EFE897671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4F3D5C-0026-4331-9BBF-F67862CD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95-48DF-B385-55EFE897671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A6230E-7A31-437C-BF9F-33744556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95-48DF-B385-55EFE897671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A4F8C5-60E0-4A0C-BB04-6FC6DE73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95-48DF-B385-55EFE897671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00F77A-8FB5-4946-ADB4-B1136F61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95-48DF-B385-55EFE897671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E992C6-CE2C-4F3B-AC7F-811F4D46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95-48DF-B385-55EFE897671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0BA82E-3FF5-4B96-B5E6-C8F83CDB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95-48DF-B385-55EFE897671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7B85FB-0C41-49A6-B695-1393A7B6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95-48DF-B385-55EFE897671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36CC32-DC8B-4F0E-A811-2DF55933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95-48DF-B385-55EFE897671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153A19-0B73-45A1-B782-56AC9B31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95-48DF-B385-55EFE897671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D6FCC1-821B-4B0B-90C5-3BCFB882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95-48DF-B385-55EFE897671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5EE50C-DB24-4AB8-BF0F-B3263516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95-48DF-B385-55EFE897671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B7A3FE-E9EC-4F81-806A-04263941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95-48DF-B385-55EFE897671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41DF44-730F-4C8F-8FDD-5281714A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95-48DF-B385-55EFE897671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2B1257-1606-4D7B-B4F3-883E22A1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95-48DF-B385-55EFE897671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1226C9-9E27-476F-ADBC-B9541E383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95-48DF-B385-55EFE897671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C74C3E-AA38-4C4A-B518-D1EDFF64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95-48DF-B385-55EFE897671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292802-BC27-41B8-86B7-76922D4F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95-48DF-B385-55EFE897671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282FBE-FC9A-4659-BD6D-ED77D46F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95-48DF-B385-55EFE897671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BA7452-7F59-42A9-B29A-229F8089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95-48DF-B385-55EFE897671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41D0D3-9D8D-43F0-A3B6-2AEC0C9F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95-48DF-B385-55EFE897671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3B0B92-D5C1-45D6-9BE6-7DC543A0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95-48DF-B385-55EFE897671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76BF5E-F914-4B0E-9C3C-3019A020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95-48DF-B385-55EFE897671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35DA1B-E3B4-4CE7-82F8-5DF6B17D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95-48DF-B385-55EFE897671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DF04CE-E685-4F7D-8CAE-A79A6A23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95-48DF-B385-55EFE897671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AE27A3-A300-4C69-A3BC-BDC2A2BD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95-48DF-B385-55EFE897671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A8D4E6-6302-4E0F-AEE0-1E620CAB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95-48DF-B385-55EFE897671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6D5A17-6208-4695-9392-9E04CDFDC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95-48DF-B385-55EFE897671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877EC9-6BEE-49B0-8EFF-2E96CCA6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95-48DF-B385-55EFE897671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B6D9F2-E6DF-4121-B332-CC23CE46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95-48DF-B385-55EFE897671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9723E3-0CFD-43AD-AD1D-C3728C39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95-48DF-B385-55EFE897671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A38397-9B0F-44F2-8965-46C9B717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95-48DF-B385-55EFE897671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40FC7E-7BC1-4DB3-A11E-57FB76F4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95-48DF-B385-55EFE897671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BE8117-FBA3-4F66-BE0C-DFCA0D62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95-48DF-B385-55EFE897671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B7E1A9-80D3-4AB1-A773-D8B7FD3E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95-48DF-B385-55EFE897671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0D08F70-811A-496D-BBEE-6535F932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95-48DF-B385-55EFE897671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7A41D3A-E3BC-4224-A477-AD8A7481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95-48DF-B385-55EFE897671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FAD9CC-2148-4C32-8460-5427E11C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95-48DF-B385-55EFE897671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137349-8A2E-4080-8B60-22ABBABD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95-48DF-B385-55EFE897671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AF95E5-F62C-4408-83D8-43C185A5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95-48DF-B385-55EFE897671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F13569-99BE-491C-A320-004ED9C4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95-48DF-B385-55EFE897671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A63F80-5840-4B61-8625-1F1CC1A5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95-48DF-B385-55EFE897671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683402-3290-4295-817D-12888DB4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95-48DF-B385-55EFE897671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EDCF36-561C-4085-9672-65E3C2F9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95-48DF-B385-55EFE897671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64BFE3-1A68-4907-B4B2-DA34B8EE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95-48DF-B385-55EFE897671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560CCD-1061-4C8E-A0E7-DA638006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95-48DF-B385-55EFE897671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D1D99E-8A6C-439C-B2A5-C2570E6F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95-48DF-B385-55EFE897671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E41EAB-B997-41E8-BADB-F6E5913F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95-48DF-B385-55EFE897671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7B40D2-1EA0-45CD-9BD9-91571BCC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95-48DF-B385-55EFE897671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76381B-DE52-44CA-9B96-DD443323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95-48DF-B385-55EFE897671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56EAB7-8C76-4672-A608-B62CBA0EA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95-48DF-B385-55EFE897671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C62598-3708-4031-BA3D-14EA9C8D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95-48DF-B385-55EFE897671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6B535E-C9D9-45D8-9714-71FF80F9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95-48DF-B385-55EFE897671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5E7967-D319-4CFB-8DE3-A36AF1D0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95-48DF-B385-55EFE897671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F8E415-749A-406B-B128-35D436AB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95-48DF-B385-55EFE897671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256AFB-F8CE-44FB-966C-AEC58FA4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95-48DF-B385-55EFE897671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A3136A-D17A-4C84-AC0F-1E35C61C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95-48DF-B385-55EFE897671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B5EDA6-BBF5-4930-A986-3F93ABEC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95-48DF-B385-55EFE897671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48FED3-B691-47E4-931E-BEC79E2D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95-48DF-B385-55EFE897671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5058A1-9294-4826-B347-BF97EBB0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95-48DF-B385-55EFE897671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9F0608-0E2E-429D-9521-3EBC07D9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95-48DF-B385-55EFE897671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588C02-1275-4088-8C2C-97D06A6F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95-48DF-B385-55EFE897671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04BCB4-8F23-487B-B890-9F6D7F2D6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95-48DF-B385-55EFE897671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0A086C-190F-4FD1-819B-58F2B106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95-48DF-B385-55EFE897671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BC717C-52A2-470C-9F0F-28A14CDA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95-48DF-B385-55EFE897671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5790490-D968-4BEE-87F1-55B3D545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95-48DF-B385-55EFE897671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DB4D69-BFCD-4882-A56E-4FFA05F0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95-48DF-B385-55EFE897671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6D2246-B20A-473A-B4B9-1AD2F34B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95-48DF-B385-55EFE897671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28929A-8A8F-4DFF-A8BB-1F230CD4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95-48DF-B385-55EFE897671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B8FC58-3D28-41BB-B5D5-7214D1A5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95-48DF-B385-55EFE897671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440B8E-9A80-4EC0-9B93-C9FA51C3B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95-48DF-B385-55EFE897671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F8ADAA-3ED6-4D54-A7C3-020F310E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95-48DF-B385-55EFE897671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78CF2D-504E-4020-A5A7-5E24F104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95-48DF-B385-55EFE897671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BA5775-E207-49A0-AAEE-371E684A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95-48DF-B385-55EFE897671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80D6C8-8F7A-493E-9DCD-F7F6D116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95-48DF-B385-55EFE897671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E7CA56-9ADB-4CA3-A2EA-E9F960E4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95-48DF-B385-55EFE897671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5142B1-6ED2-45D1-9AA9-018635A0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95-48DF-B385-55EFE897671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7FB4A0-CA96-4569-89E8-D9B29062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95-48DF-B385-55EFE897671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D4E369-CAE1-4A48-ABDF-EA52B29D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95-48DF-B385-55EFE897671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104DA9-6C5C-439A-8A4A-1E366C5F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95-48DF-B385-55EFE897671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1F9D52-93E7-487A-9BFD-265A0D7A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95-48DF-B385-55EFE897671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5817EB-F59B-40A1-B10D-6D1F7F26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95-48DF-B385-55EFE897671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31010C-9E8D-46B2-8050-1918053B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95-48DF-B385-55EFE897671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3AC12E-A305-4108-BEE9-EA9AF786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95-48DF-B385-55EFE897671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CAB03C-68FD-47CC-AE31-1AACC249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95-48DF-B385-55EFE897671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B86633-7EB0-457D-B484-A267BA3E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95-48DF-B385-55EFE897671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17C1C4-2825-4C02-A338-6EE6196A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95-48DF-B385-55EFE897671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117E38-AD19-4C2F-A116-1CA520EA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95-48DF-B385-55EFE897671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2674FC-4513-4E2B-80FD-25918E3C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95-48DF-B385-55EFE897671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40F4B9-60C3-44A6-BB00-341F4403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95-48DF-B385-55EFE897671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2BBD7F-FF4A-4519-968F-E565C139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95-48DF-B385-55EFE897671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38D873-16D7-4525-9FD9-89AA6822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95-48DF-B385-55EFE897671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88CCDA-90C5-4EB2-922D-0D9D85A4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95-48DF-B385-55EFE897671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300459-85CE-4E36-BC83-1AA707A0B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95-48DF-B385-55EFE897671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B48D30-3D1A-4F74-9EC8-37EFDC44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95-48DF-B385-55EFE897671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188BCE-FA38-4534-B202-13CD38B9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95-48DF-B385-55EFE897671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27B433-A076-443D-AB05-0894673F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95-48DF-B385-55EFE897671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52DDED-F204-4202-B4EA-FD4DF062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95-48DF-B385-55EFE897671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E5BDBB-0BBB-4F09-9B19-55CC5F24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95-48DF-B385-55EFE897671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C00FCB-8401-4142-8705-CEE76009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95-48DF-B385-55EFE897671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E5535A-D09F-4D5A-9443-7AE7841D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95-48DF-B385-55EFE897671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A46257-F020-4660-B90C-4E3CF15B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95-48DF-B385-55EFE897671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B7A348-95EB-451C-BB59-333FA889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95-48DF-B385-55EFE897671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FB07AA0-E852-4634-B682-FD5A93EA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95-48DF-B385-55EFE897671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02692E-28A9-47A5-9F57-9F0FC6A4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95-48DF-B385-55EFE897671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286EAC-44BE-4AF7-9004-59296135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95-48DF-B385-55EFE897671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3C4ECA-4906-4B0B-9F9C-DA686D54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95-48DF-B385-55EFE897671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ABBD44-51D9-4946-88EF-10E71718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95-48DF-B385-55EFE897671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1D71A3-3FB6-4599-B987-17244378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95-48DF-B385-55EFE897671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68B0B6-3960-4113-9F17-BE8E43EB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95-48DF-B385-55EFE897671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D9E791-27AA-4E5B-9EC9-FD328B9A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95-48DF-B385-55EFE897671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5A493B6-C32D-48DC-B42C-D273432A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95-48DF-B385-55EFE897671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393B3D-1854-48AC-919A-E61F7B42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95-48DF-B385-55EFE897671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76423B-87A9-4A6D-8FC9-52B46831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95-48DF-B385-55EFE897671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C5908F-B98C-4BD1-B597-92396EA7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95-48DF-B385-55EFE897671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CE34B5-5011-4E63-AA52-7F9566D7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95-48DF-B385-55EFE897671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4B0F71-D133-4F46-87A8-1D08676E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95-48DF-B385-55EFE897671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451FD0-B035-430B-B4B1-4FEA9903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95-48DF-B385-55EFE897671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A378FC-35EF-4A0F-8836-FD92C5CA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95-48DF-B385-55EFE897671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687FF8-46ED-4E41-925F-0C519DD2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95-48DF-B385-55EFE897671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AA10106-B64A-4EFC-BA73-18A27452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95-48DF-B385-55EFE897671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DE77F5-046D-4762-8F2D-3CA0D07B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95-48DF-B385-55EFE897671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5C575CA-DF51-4D5C-92EF-165DC229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95-48DF-B385-55EFE897671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4F6EED-48C3-4835-A0FB-C1A3E87E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95-48DF-B385-55EFE897671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AE55A6-B786-456B-8A11-8FFEEFB7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95-48DF-B385-55EFE897671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EEA1A1-1EFB-4455-8DFE-3C838E74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95-48DF-B385-55EFE897671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6195C5-9DA8-4B20-BFE4-DFE0B432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95-48DF-B385-55EFE897671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6319D9-F8EA-401B-A259-0E55C946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95-48DF-B385-55EFE897671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F7886F-7CDC-4982-BC92-0B1EB45E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95-48DF-B385-55EFE897671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5722BC3-17D7-47F5-AA69-1D92C6B4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95-48DF-B385-55EFE897671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851E52-F78C-412D-8B84-DA2AE88C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95-48DF-B385-55EFE897671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34EDB3-845C-49BC-9426-D5329CA4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95-48DF-B385-55EFE897671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44DD3E-68E8-4BDF-B5AC-425C42A0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95-48DF-B385-55EFE897671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CB9DAB-3E8A-49F3-B3DB-495AC85A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95-48DF-B385-55EFE897671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725C93-4F56-4C90-89D9-2A124167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95-48DF-B385-55EFE897671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7BB0C4-396B-4DA0-8E08-4C9CE98E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95-48DF-B385-55EFE897671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D2B7B1-2890-4BFA-B900-D820D32D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95-48DF-B385-55EFE897671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55B06F-820E-4554-87E3-BA2A32BA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95-48DF-B385-55EFE897671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8643FC-5E41-4CDC-AA48-44E733F3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95-48DF-B385-55EFE897671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7BDCBA-ABC5-4C01-A358-EFCF52B2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95-48DF-B385-55EFE897671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ACFA3E-D29C-4944-8256-FB8E3F5B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95-48DF-B385-55EFE897671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135700-C51F-4677-A271-C5E49B2C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95-48DF-B385-55EFE897671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E15257-3056-4AF7-B27E-E5AF176D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95-48DF-B385-55EFE897671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D6E4AF-2642-4DDB-B30A-47C382A2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95-48DF-B385-55EFE897671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1B5EB5-A74F-4200-82DC-DE493885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95-48DF-B385-55EFE897671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CD3947-4458-4A25-922A-057F700B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95-48DF-B385-55EFE897671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D6DDE8-4BF9-4443-A0A2-8ABA5B65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95-48DF-B385-55EFE897671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47AF0F-CE04-487C-A292-EB5A418E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95-48DF-B385-55EFE897671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0A7FB7-729C-4231-A6BD-95866DFE1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95-48DF-B385-55EFE897671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ED28C6-C2E8-43E5-9C42-3E0E85A2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95-48DF-B385-55EFE897671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8113AD-1BED-435D-93D7-B7C5A0B6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95-48DF-B385-55EFE897671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41A235-9CBD-4C5E-B0D6-1BDD74EC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95-48DF-B385-55EFE897671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344244-2807-41C9-A54D-1A641CC6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95-48DF-B385-55EFE897671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F02580-9FB2-4A1B-872B-1DB911F2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95-48DF-B385-55EFE897671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F1A9B0-86E9-4209-966C-DA9827E6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95-48DF-B385-55EFE897671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5945AB-FB33-47A4-B8BE-B6E71E71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95-48DF-B385-55EFE897671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907CFB-9D47-46A6-A981-79E5E62E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95-48DF-B385-55EFE897671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A3CF03-3D60-421D-AA2E-46A85944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95-48DF-B385-55EFE897671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33401E-4F38-429A-A81B-CCD9A7AE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95-48DF-B385-55EFE897671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E6D1B2-3208-48B4-AF08-94D83D7D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95-48DF-B385-55EFE897671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D26FC8E-7F32-495D-991B-2C96E15B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95-48DF-B385-55EFE897671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061338-79A7-499D-BAEC-8B1B86E8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95-48DF-B385-55EFE897671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129019-B54E-4699-B7F7-288DFAE8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95-48DF-B385-55EFE897671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89BEAF-13AE-42AC-8360-1E16C930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95-48DF-B385-55EFE897671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39202D-7F4C-4418-9EBB-089360A0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95-48DF-B385-55EFE897671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2C1810-8557-49DF-9C4E-C1640EC2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95-48DF-B385-55EFE897671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FE081A-85BB-4F2C-80F0-A19BD1B7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95-48DF-B385-55EFE897671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02A5E3-C7DD-418F-8D1E-3196B151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95-48DF-B385-55EFE897671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A16DFE-AF1E-414E-9936-A48A872D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95-48DF-B385-55EFE897671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6B2588-DB0B-430D-886A-062573420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95-48DF-B385-55EFE897671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68A2FD-2992-469B-8924-EE375CC48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95-48DF-B385-55EFE897671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AAB72B-838F-4282-8B20-55E94A5C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95-48DF-B385-55EFE897671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14ECFD-EEC4-4BC5-AC4B-B4208CF3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95-48DF-B385-55EFE897671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501CC6-A441-4EF5-AEEE-6BBB6E02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95-48DF-B385-55EFE897671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615624-E9C1-46AB-97F8-9CA94264D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95-48DF-B385-55EFE897671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17AA00-E330-4339-AA7F-3113BA47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95-48DF-B385-55EFE897671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7193B8-7045-484A-AD3C-5D06C177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95-48DF-B385-55EFE897671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95-48DF-B385-55EFE897671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95-48DF-B385-55EFE897671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95-48DF-B385-55EFE897671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95-48DF-B385-55EFE897671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95-48DF-B385-55EFE897671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95-48DF-B385-55EFE897671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95-48DF-B385-55EFE897671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95-48DF-B385-55EFE897671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95-48DF-B385-55EFE897671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95-48DF-B385-55EFE897671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95-48DF-B385-55EFE897671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95-48DF-B385-55EFE897671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95-48DF-B385-55EFE897671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95-48DF-B385-55EFE897671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95-48DF-B385-55EFE897671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95-48DF-B385-55EFE897671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95-48DF-B385-55EFE897671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95-48DF-B385-55EFE897671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95-48DF-B385-55EFE897671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95-48DF-B385-55EFE897671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95-48DF-B385-55EFE897671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95-48DF-B385-55EFE897671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95-48DF-B385-55EFE897671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95-48DF-B385-55EFE897671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95-48DF-B385-55EFE897671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95-48DF-B385-55EFE897671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95-48DF-B385-55EFE897671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95-48DF-B385-55EFE897671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95-48DF-B385-55EFE897671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95-48DF-B385-55EFE897671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95-48DF-B385-55EFE897671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95-48DF-B385-55EFE897671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95-48DF-B385-55EFE897671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95-48DF-B385-55EFE897671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95-48DF-B385-55EFE897671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95-48DF-B385-55EFE897671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95-48DF-B385-55EFE897671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95-48DF-B385-55EFE897671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95-48DF-B385-55EFE897671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95-48DF-B385-55EFE897671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95-48DF-B385-55EFE897671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95-48DF-B385-55EFE897671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95-48DF-B385-55EFE897671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95-48DF-B385-55EFE897671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95-48DF-B385-55EFE897671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95-48DF-B385-55EFE897671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95-48DF-B385-55EFE897671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95-48DF-B385-55EFE897671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95-48DF-B385-55EFE897671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95-48DF-B385-55EFE897671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95-48DF-B385-55EFE897671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95-48DF-B385-55EFE897671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95-48DF-B385-55EFE897671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95-48DF-B385-55EFE897671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95-48DF-B385-55EFE897671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95-48DF-B385-55EFE897671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95-48DF-B385-55EFE897671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95-48DF-B385-55EFE897671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95-48DF-B385-55EFE897671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95-48DF-B385-55EFE897671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95-48DF-B385-55EFE897671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95-48DF-B385-55EFE897671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95-48DF-B385-55EFE897671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95-48DF-B385-55EFE897671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95-48DF-B385-55EFE897671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95-48DF-B385-55EFE897671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95-48DF-B385-55EFE897671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95-48DF-B385-55EFE897671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95-48DF-B385-55EFE897671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95-48DF-B385-55EFE897671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95-48DF-B385-55EFE897671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95-48DF-B385-55EFE897671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95-48DF-B385-55EFE89767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71.882194519042969</c:v>
                </c:pt>
                <c:pt idx="1">
                  <c:v>73.015296936035156</c:v>
                </c:pt>
                <c:pt idx="2">
                  <c:v>73.286537170410156</c:v>
                </c:pt>
                <c:pt idx="3">
                  <c:v>73.621063232421875</c:v>
                </c:pt>
                <c:pt idx="4">
                  <c:v>74.4500732421875</c:v>
                </c:pt>
                <c:pt idx="5">
                  <c:v>75.787612915039063</c:v>
                </c:pt>
                <c:pt idx="6">
                  <c:v>78.169258117675781</c:v>
                </c:pt>
                <c:pt idx="7">
                  <c:v>81.688148498535156</c:v>
                </c:pt>
                <c:pt idx="8">
                  <c:v>86.183563232421875</c:v>
                </c:pt>
                <c:pt idx="9">
                  <c:v>91.153633117675781</c:v>
                </c:pt>
                <c:pt idx="10">
                  <c:v>95.515060424804688</c:v>
                </c:pt>
                <c:pt idx="11">
                  <c:v>98.676658630371094</c:v>
                </c:pt>
                <c:pt idx="12">
                  <c:v>100.00000762939453</c:v>
                </c:pt>
                <c:pt idx="13">
                  <c:v>98.716873168945313</c:v>
                </c:pt>
                <c:pt idx="14">
                  <c:v>94.408805847167969</c:v>
                </c:pt>
                <c:pt idx="15">
                  <c:v>86.577117919921875</c:v>
                </c:pt>
                <c:pt idx="16">
                  <c:v>76.589035034179688</c:v>
                </c:pt>
                <c:pt idx="17">
                  <c:v>65.704216003417969</c:v>
                </c:pt>
                <c:pt idx="18">
                  <c:v>55.286121368408203</c:v>
                </c:pt>
                <c:pt idx="19">
                  <c:v>45.753261566162109</c:v>
                </c:pt>
                <c:pt idx="20">
                  <c:v>37.9417724609375</c:v>
                </c:pt>
                <c:pt idx="21">
                  <c:v>31.767065048217773</c:v>
                </c:pt>
                <c:pt idx="22">
                  <c:v>27.224920272827148</c:v>
                </c:pt>
                <c:pt idx="23">
                  <c:v>24.711854934692383</c:v>
                </c:pt>
                <c:pt idx="24">
                  <c:v>23.961833953857422</c:v>
                </c:pt>
                <c:pt idx="25">
                  <c:v>24.74363899230957</c:v>
                </c:pt>
                <c:pt idx="26">
                  <c:v>26.887109756469727</c:v>
                </c:pt>
                <c:pt idx="27">
                  <c:v>29.814836502075195</c:v>
                </c:pt>
                <c:pt idx="28">
                  <c:v>33.497760772705078</c:v>
                </c:pt>
                <c:pt idx="29">
                  <c:v>37.380439758300781</c:v>
                </c:pt>
                <c:pt idx="30">
                  <c:v>41.301586151123047</c:v>
                </c:pt>
                <c:pt idx="31">
                  <c:v>44.906051635742188</c:v>
                </c:pt>
                <c:pt idx="32">
                  <c:v>48.242031097412109</c:v>
                </c:pt>
                <c:pt idx="33">
                  <c:v>50.802028656005859</c:v>
                </c:pt>
                <c:pt idx="34">
                  <c:v>52.05419921875</c:v>
                </c:pt>
                <c:pt idx="35">
                  <c:v>52.003894805908203</c:v>
                </c:pt>
                <c:pt idx="36">
                  <c:v>50.943679809570313</c:v>
                </c:pt>
                <c:pt idx="37">
                  <c:v>49.120990753173828</c:v>
                </c:pt>
                <c:pt idx="38">
                  <c:v>47.223609924316406</c:v>
                </c:pt>
                <c:pt idx="39">
                  <c:v>45.041877746582031</c:v>
                </c:pt>
                <c:pt idx="40">
                  <c:v>42.684017181396484</c:v>
                </c:pt>
                <c:pt idx="41">
                  <c:v>40.021381378173828</c:v>
                </c:pt>
                <c:pt idx="42">
                  <c:v>37.012592315673828</c:v>
                </c:pt>
                <c:pt idx="43">
                  <c:v>33.902412414550781</c:v>
                </c:pt>
                <c:pt idx="44">
                  <c:v>31.146907806396484</c:v>
                </c:pt>
                <c:pt idx="45">
                  <c:v>28.940879821777344</c:v>
                </c:pt>
                <c:pt idx="46">
                  <c:v>27.510026931762695</c:v>
                </c:pt>
                <c:pt idx="47">
                  <c:v>26.764989852905273</c:v>
                </c:pt>
                <c:pt idx="48">
                  <c:v>26.607110977172852</c:v>
                </c:pt>
                <c:pt idx="49">
                  <c:v>26.936304092407227</c:v>
                </c:pt>
                <c:pt idx="50">
                  <c:v>27.353979110717773</c:v>
                </c:pt>
                <c:pt idx="51">
                  <c:v>27.837949752807617</c:v>
                </c:pt>
                <c:pt idx="52">
                  <c:v>28.500104904174805</c:v>
                </c:pt>
                <c:pt idx="53">
                  <c:v>29.284807205200195</c:v>
                </c:pt>
                <c:pt idx="54">
                  <c:v>30.101140975952148</c:v>
                </c:pt>
                <c:pt idx="55">
                  <c:v>30.756595611572266</c:v>
                </c:pt>
                <c:pt idx="56">
                  <c:v>31.14555549621582</c:v>
                </c:pt>
                <c:pt idx="57">
                  <c:v>31.170280456542969</c:v>
                </c:pt>
                <c:pt idx="58">
                  <c:v>30.9132080078125</c:v>
                </c:pt>
                <c:pt idx="59">
                  <c:v>30.800821304321289</c:v>
                </c:pt>
                <c:pt idx="60">
                  <c:v>30.71795654296875</c:v>
                </c:pt>
                <c:pt idx="61">
                  <c:v>30.581581115722656</c:v>
                </c:pt>
                <c:pt idx="62">
                  <c:v>30.479408264160156</c:v>
                </c:pt>
                <c:pt idx="63">
                  <c:v>30.477453231811523</c:v>
                </c:pt>
                <c:pt idx="64">
                  <c:v>30.464122772216797</c:v>
                </c:pt>
                <c:pt idx="65">
                  <c:v>30.609956741333008</c:v>
                </c:pt>
                <c:pt idx="66">
                  <c:v>30.926521301269531</c:v>
                </c:pt>
                <c:pt idx="67">
                  <c:v>31.340581893920898</c:v>
                </c:pt>
                <c:pt idx="68">
                  <c:v>31.783960342407227</c:v>
                </c:pt>
                <c:pt idx="69">
                  <c:v>32.448444366455078</c:v>
                </c:pt>
                <c:pt idx="70">
                  <c:v>33.10888671875</c:v>
                </c:pt>
                <c:pt idx="71">
                  <c:v>33.863090515136719</c:v>
                </c:pt>
                <c:pt idx="72">
                  <c:v>34.755672454833984</c:v>
                </c:pt>
                <c:pt idx="73">
                  <c:v>35.741741180419922</c:v>
                </c:pt>
                <c:pt idx="74">
                  <c:v>36.710025787353516</c:v>
                </c:pt>
                <c:pt idx="75">
                  <c:v>37.533847808837891</c:v>
                </c:pt>
                <c:pt idx="76">
                  <c:v>38.343822479248047</c:v>
                </c:pt>
                <c:pt idx="77">
                  <c:v>39.045166015625</c:v>
                </c:pt>
                <c:pt idx="78">
                  <c:v>39.789325714111328</c:v>
                </c:pt>
                <c:pt idx="79">
                  <c:v>40.384998321533203</c:v>
                </c:pt>
                <c:pt idx="80">
                  <c:v>40.611778259277344</c:v>
                </c:pt>
                <c:pt idx="81">
                  <c:v>40.845016479492188</c:v>
                </c:pt>
                <c:pt idx="82">
                  <c:v>41.163120269775391</c:v>
                </c:pt>
                <c:pt idx="83">
                  <c:v>41.556533813476563</c:v>
                </c:pt>
                <c:pt idx="84">
                  <c:v>41.783176422119141</c:v>
                </c:pt>
                <c:pt idx="85">
                  <c:v>42.171279907226563</c:v>
                </c:pt>
                <c:pt idx="86">
                  <c:v>42.873855590820313</c:v>
                </c:pt>
                <c:pt idx="87">
                  <c:v>43.529567718505859</c:v>
                </c:pt>
                <c:pt idx="88">
                  <c:v>44.232280731201172</c:v>
                </c:pt>
                <c:pt idx="89">
                  <c:v>44.996780395507813</c:v>
                </c:pt>
                <c:pt idx="90">
                  <c:v>45.486492156982422</c:v>
                </c:pt>
                <c:pt idx="91">
                  <c:v>46.017444610595703</c:v>
                </c:pt>
                <c:pt idx="92">
                  <c:v>46.524051666259766</c:v>
                </c:pt>
                <c:pt idx="93">
                  <c:v>46.799644470214844</c:v>
                </c:pt>
                <c:pt idx="94">
                  <c:v>47.154075622558594</c:v>
                </c:pt>
                <c:pt idx="95">
                  <c:v>47.415023803710938</c:v>
                </c:pt>
                <c:pt idx="96">
                  <c:v>47.366035461425781</c:v>
                </c:pt>
                <c:pt idx="97">
                  <c:v>47.091175079345703</c:v>
                </c:pt>
                <c:pt idx="98">
                  <c:v>46.788284301757813</c:v>
                </c:pt>
                <c:pt idx="99">
                  <c:v>46.191909790039063</c:v>
                </c:pt>
                <c:pt idx="100">
                  <c:v>45.140987396240234</c:v>
                </c:pt>
                <c:pt idx="101">
                  <c:v>43.82257080078125</c:v>
                </c:pt>
                <c:pt idx="102">
                  <c:v>42.108463287353516</c:v>
                </c:pt>
                <c:pt idx="103">
                  <c:v>40.132366180419922</c:v>
                </c:pt>
                <c:pt idx="104">
                  <c:v>38.154758453369141</c:v>
                </c:pt>
                <c:pt idx="105">
                  <c:v>35.760986328125</c:v>
                </c:pt>
                <c:pt idx="106">
                  <c:v>33.160686492919922</c:v>
                </c:pt>
                <c:pt idx="107">
                  <c:v>30.420669555664063</c:v>
                </c:pt>
                <c:pt idx="108">
                  <c:v>27.700084686279297</c:v>
                </c:pt>
                <c:pt idx="109">
                  <c:v>25.106296539306641</c:v>
                </c:pt>
                <c:pt idx="110">
                  <c:v>22.379096984863281</c:v>
                </c:pt>
                <c:pt idx="111">
                  <c:v>19.82615852355957</c:v>
                </c:pt>
                <c:pt idx="112">
                  <c:v>17.524723052978516</c:v>
                </c:pt>
                <c:pt idx="113">
                  <c:v>15.124386787414551</c:v>
                </c:pt>
                <c:pt idx="114">
                  <c:v>13.081976890563965</c:v>
                </c:pt>
                <c:pt idx="115">
                  <c:v>11.4801025390625</c:v>
                </c:pt>
                <c:pt idx="116">
                  <c:v>10.093593597412109</c:v>
                </c:pt>
                <c:pt idx="117">
                  <c:v>8.7578887939453125</c:v>
                </c:pt>
                <c:pt idx="118">
                  <c:v>7.7052164077758789</c:v>
                </c:pt>
                <c:pt idx="119">
                  <c:v>6.8362112045288086</c:v>
                </c:pt>
                <c:pt idx="120">
                  <c:v>6.0394973754882813</c:v>
                </c:pt>
                <c:pt idx="121">
                  <c:v>5.4709668159484863</c:v>
                </c:pt>
                <c:pt idx="122">
                  <c:v>5.0050902366638184</c:v>
                </c:pt>
                <c:pt idx="123">
                  <c:v>4.5977463722229004</c:v>
                </c:pt>
                <c:pt idx="124">
                  <c:v>4.5348615646362305</c:v>
                </c:pt>
                <c:pt idx="125">
                  <c:v>4.4794478416442871</c:v>
                </c:pt>
                <c:pt idx="126">
                  <c:v>4.1658139228820801</c:v>
                </c:pt>
                <c:pt idx="127">
                  <c:v>4.1336517333984375</c:v>
                </c:pt>
                <c:pt idx="128">
                  <c:v>4.1066646575927734</c:v>
                </c:pt>
                <c:pt idx="129">
                  <c:v>4.001988410949707</c:v>
                </c:pt>
                <c:pt idx="130">
                  <c:v>3.9978933334350586</c:v>
                </c:pt>
                <c:pt idx="131">
                  <c:v>3.9815981388092041</c:v>
                </c:pt>
                <c:pt idx="132">
                  <c:v>4.1050539016723633</c:v>
                </c:pt>
                <c:pt idx="133">
                  <c:v>4.1085495948791504</c:v>
                </c:pt>
                <c:pt idx="134">
                  <c:v>4.1382098197937012</c:v>
                </c:pt>
                <c:pt idx="135">
                  <c:v>4.1590113639831543</c:v>
                </c:pt>
                <c:pt idx="136">
                  <c:v>2.7468862533569336</c:v>
                </c:pt>
                <c:pt idx="137">
                  <c:v>2</c:v>
                </c:pt>
                <c:pt idx="138">
                  <c:v>3.2503390312194824</c:v>
                </c:pt>
                <c:pt idx="139">
                  <c:v>4.1417737007141113</c:v>
                </c:pt>
                <c:pt idx="140">
                  <c:v>4.1546249389648438</c:v>
                </c:pt>
                <c:pt idx="141">
                  <c:v>4.2579984664916992</c:v>
                </c:pt>
                <c:pt idx="142">
                  <c:v>4.5922975540161133</c:v>
                </c:pt>
                <c:pt idx="143">
                  <c:v>4.6002135276794434</c:v>
                </c:pt>
                <c:pt idx="144">
                  <c:v>4.2294349670410156</c:v>
                </c:pt>
                <c:pt idx="145">
                  <c:v>4.4111490249633789</c:v>
                </c:pt>
                <c:pt idx="146">
                  <c:v>4.4694414138793945</c:v>
                </c:pt>
                <c:pt idx="147">
                  <c:v>4.2813534736633301</c:v>
                </c:pt>
                <c:pt idx="148">
                  <c:v>4.5341248512268066</c:v>
                </c:pt>
                <c:pt idx="149">
                  <c:v>4.6835823059082031</c:v>
                </c:pt>
                <c:pt idx="150">
                  <c:v>4.4336128234863281</c:v>
                </c:pt>
                <c:pt idx="151">
                  <c:v>4.225562572479248</c:v>
                </c:pt>
                <c:pt idx="152">
                  <c:v>4.1510605812072754</c:v>
                </c:pt>
                <c:pt idx="153">
                  <c:v>4.3845901489257813</c:v>
                </c:pt>
                <c:pt idx="154">
                  <c:v>4.3334088325500488</c:v>
                </c:pt>
                <c:pt idx="155">
                  <c:v>4.256371021270752</c:v>
                </c:pt>
                <c:pt idx="156">
                  <c:v>4.2772750854492188</c:v>
                </c:pt>
                <c:pt idx="157">
                  <c:v>4.3261604309082031</c:v>
                </c:pt>
                <c:pt idx="158">
                  <c:v>4.535923957824707</c:v>
                </c:pt>
                <c:pt idx="159">
                  <c:v>4.4222521781921387</c:v>
                </c:pt>
                <c:pt idx="160">
                  <c:v>4.4951949119567871</c:v>
                </c:pt>
                <c:pt idx="161">
                  <c:v>4.5764651298522949</c:v>
                </c:pt>
                <c:pt idx="162">
                  <c:v>4.5451083183288574</c:v>
                </c:pt>
                <c:pt idx="163">
                  <c:v>4.7360577583312988</c:v>
                </c:pt>
                <c:pt idx="164">
                  <c:v>4.6037435531616211</c:v>
                </c:pt>
                <c:pt idx="165">
                  <c:v>4.4902944564819336</c:v>
                </c:pt>
                <c:pt idx="166">
                  <c:v>4.5111474990844727</c:v>
                </c:pt>
                <c:pt idx="167">
                  <c:v>4.109097957611084</c:v>
                </c:pt>
                <c:pt idx="168">
                  <c:v>4.1237821578979492</c:v>
                </c:pt>
                <c:pt idx="169">
                  <c:v>4.5558347702026367</c:v>
                </c:pt>
                <c:pt idx="170">
                  <c:v>4.6632351875305176</c:v>
                </c:pt>
                <c:pt idx="171">
                  <c:v>4.8240103721618652</c:v>
                </c:pt>
                <c:pt idx="172">
                  <c:v>4.8605589866638184</c:v>
                </c:pt>
                <c:pt idx="173">
                  <c:v>4.3485898971557617</c:v>
                </c:pt>
                <c:pt idx="174">
                  <c:v>3.9205813407897949</c:v>
                </c:pt>
                <c:pt idx="175">
                  <c:v>4.2114434242248535</c:v>
                </c:pt>
                <c:pt idx="176">
                  <c:v>4.5547208786010742</c:v>
                </c:pt>
                <c:pt idx="177">
                  <c:v>4.4951434135437012</c:v>
                </c:pt>
                <c:pt idx="178">
                  <c:v>4.6289486885070801</c:v>
                </c:pt>
                <c:pt idx="179">
                  <c:v>4.6498870849609375</c:v>
                </c:pt>
                <c:pt idx="180">
                  <c:v>4.587071418762207</c:v>
                </c:pt>
                <c:pt idx="181">
                  <c:v>4.6555757522583008</c:v>
                </c:pt>
                <c:pt idx="182">
                  <c:v>4.6562271118164063</c:v>
                </c:pt>
                <c:pt idx="183">
                  <c:v>4.7257599830627441</c:v>
                </c:pt>
                <c:pt idx="184">
                  <c:v>4.530646800994873</c:v>
                </c:pt>
                <c:pt idx="185">
                  <c:v>4.451535701751709</c:v>
                </c:pt>
                <c:pt idx="186">
                  <c:v>4.4883065223693848</c:v>
                </c:pt>
                <c:pt idx="187">
                  <c:v>4.20654296875</c:v>
                </c:pt>
                <c:pt idx="188">
                  <c:v>4.4413232803344727</c:v>
                </c:pt>
                <c:pt idx="189">
                  <c:v>4.7930307388305664</c:v>
                </c:pt>
                <c:pt idx="190">
                  <c:v>4.5220108032226563</c:v>
                </c:pt>
                <c:pt idx="191">
                  <c:v>4.5054411888122559</c:v>
                </c:pt>
                <c:pt idx="192">
                  <c:v>4.5550637245178223</c:v>
                </c:pt>
                <c:pt idx="193">
                  <c:v>4.4997014999389648</c:v>
                </c:pt>
                <c:pt idx="194">
                  <c:v>4.4446301460266113</c:v>
                </c:pt>
                <c:pt idx="195">
                  <c:v>4.5011577606201172</c:v>
                </c:pt>
                <c:pt idx="196">
                  <c:v>4.6391949653625488</c:v>
                </c:pt>
                <c:pt idx="197">
                  <c:v>4.7287411689758301</c:v>
                </c:pt>
                <c:pt idx="198">
                  <c:v>4.9056401252746582</c:v>
                </c:pt>
                <c:pt idx="199">
                  <c:v>4.6600995063781738</c:v>
                </c:pt>
                <c:pt idx="200">
                  <c:v>4.5798406600952148</c:v>
                </c:pt>
                <c:pt idx="201">
                  <c:v>4.680901050567627</c:v>
                </c:pt>
                <c:pt idx="202">
                  <c:v>4.6850647926330566</c:v>
                </c:pt>
                <c:pt idx="203">
                  <c:v>4.4597430229187012</c:v>
                </c:pt>
                <c:pt idx="204">
                  <c:v>4.6557130813598633</c:v>
                </c:pt>
                <c:pt idx="205">
                  <c:v>4.9029502868652344</c:v>
                </c:pt>
                <c:pt idx="206">
                  <c:v>4.8725705146789551</c:v>
                </c:pt>
                <c:pt idx="207">
                  <c:v>4.9045610427856445</c:v>
                </c:pt>
                <c:pt idx="208">
                  <c:v>4.7115378379821777</c:v>
                </c:pt>
                <c:pt idx="209">
                  <c:v>4.7580075263977051</c:v>
                </c:pt>
                <c:pt idx="210">
                  <c:v>4.6600480079650879</c:v>
                </c:pt>
                <c:pt idx="211">
                  <c:v>4.7746453285217285</c:v>
                </c:pt>
                <c:pt idx="212">
                  <c:v>4.6556272506713867</c:v>
                </c:pt>
                <c:pt idx="213">
                  <c:v>4.6342601776123047</c:v>
                </c:pt>
                <c:pt idx="214">
                  <c:v>4.7803511619567871</c:v>
                </c:pt>
                <c:pt idx="215">
                  <c:v>4.6718883514404297</c:v>
                </c:pt>
                <c:pt idx="216">
                  <c:v>4.6513266563415527</c:v>
                </c:pt>
                <c:pt idx="217">
                  <c:v>4.6713228225708008</c:v>
                </c:pt>
                <c:pt idx="218">
                  <c:v>5.1238512992858887</c:v>
                </c:pt>
                <c:pt idx="219">
                  <c:v>4.909632682800293</c:v>
                </c:pt>
                <c:pt idx="220">
                  <c:v>4.3853955268859863</c:v>
                </c:pt>
                <c:pt idx="221">
                  <c:v>4.3984694480895996</c:v>
                </c:pt>
                <c:pt idx="222">
                  <c:v>4.2014884948730469</c:v>
                </c:pt>
                <c:pt idx="223">
                  <c:v>4.203270435333252</c:v>
                </c:pt>
                <c:pt idx="224">
                  <c:v>4.6508641242980957</c:v>
                </c:pt>
                <c:pt idx="225">
                  <c:v>5.082402229309082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7">
                    <c:v>304</c:v>
                  </c:pt>
                  <c:pt idx="72">
                    <c:v>336s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EC4DBA-D95A-4559-B288-A4003F13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23-4D49-9AB5-E7A260A332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C61BD3-1D4B-4836-A76D-2D180381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23-4D49-9AB5-E7A260A332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F39FFF-F990-4F37-97C4-E56A5996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23-4D49-9AB5-E7A260A332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BBF133-A44F-48D8-AE65-42AB1C14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23-4D49-9AB5-E7A260A332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252FA5-C3D2-4769-A9F4-42ACE94B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23-4D49-9AB5-E7A260A332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00EF3D-AFF7-4126-A51F-01846818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23-4D49-9AB5-E7A260A332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098898-2C6B-4EDD-B7FA-71FB0E8D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23-4D49-9AB5-E7A260A332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BD4682-8F5D-4458-9E58-823AEC04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23-4D49-9AB5-E7A260A332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D1A6B8-BC85-411F-9EDB-C25CF622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23-4D49-9AB5-E7A260A332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4FA5A9-4258-4966-B5AF-51A5C341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23-4D49-9AB5-E7A260A332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1D0C9D-F4CF-44A3-8635-7F5E97A4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23-4D49-9AB5-E7A260A332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5E1EA2-C498-4270-B70C-8C50CE43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23-4D49-9AB5-E7A260A332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631376-6540-447B-A171-56348E40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23-4D49-9AB5-E7A260A332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63EA31-09BE-4372-A9ED-FF71EC9C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23-4D49-9AB5-E7A260A332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23E682-FEAA-409A-B822-FB8D0255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23-4D49-9AB5-E7A260A332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605040-D068-47DB-A5DC-E72E6241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23-4D49-9AB5-E7A260A332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D51592-2B96-4AD5-8992-8D4C7E35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23-4D49-9AB5-E7A260A332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FCDA29-3C5C-447C-AAFD-618C0D1F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23-4D49-9AB5-E7A260A332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38D7B1-A980-4248-B28A-53F02D05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23-4D49-9AB5-E7A260A332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C1E5C0-54CE-4350-B9F9-5E387842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23-4D49-9AB5-E7A260A332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EFBC03-7431-434E-A01C-26960419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23-4D49-9AB5-E7A260A332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545DC6-4D41-4D0C-A575-A9174B63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23-4D49-9AB5-E7A260A332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16EEE3-2942-441C-852C-4A34FCDC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23-4D49-9AB5-E7A260A332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9ECED8-CEDC-4366-A18F-FF2607D6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23-4D49-9AB5-E7A260A332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DD2F83-CFD5-405B-897D-FCD02533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23-4D49-9AB5-E7A260A332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8C25B4-04B9-406B-89FC-DF601069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23-4D49-9AB5-E7A260A332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10607D-57AF-40B0-B18E-E775696F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23-4D49-9AB5-E7A260A332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ED461E-E391-4772-A7D5-F1BAB2A7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23-4D49-9AB5-E7A260A332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CA442B-8FEA-4E84-9026-967FDC38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23-4D49-9AB5-E7A260A332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6E4123-C4DD-405A-8A78-C7563094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23-4D49-9AB5-E7A260A332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D69E69-BD69-4772-819E-C021FF1C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23-4D49-9AB5-E7A260A332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02E8E4-7341-4EF9-BAD3-B68E565A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23-4D49-9AB5-E7A260A332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DE7A1A-F4B4-44EE-83B7-358F4602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23-4D49-9AB5-E7A260A332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762A59-DD98-4863-B72B-288046B2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23-4D49-9AB5-E7A260A332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898F93-D04A-471F-9981-992180CB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23-4D49-9AB5-E7A260A332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6CA0D0-5D2C-4C71-8F0F-1D8A0610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23-4D49-9AB5-E7A260A332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BE586D-444D-4A30-9F40-A1A9C6B8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23-4D49-9AB5-E7A260A332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68F03E-64D3-43C0-A9BE-A8E82BEE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23-4D49-9AB5-E7A260A332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0EC569-511E-4305-BEC5-27C295A0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23-4D49-9AB5-E7A260A332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364BC0-1A4F-43E4-95FE-49D66892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23-4D49-9AB5-E7A260A332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7AB1E9-8CA2-426B-91A9-1B7461C4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23-4D49-9AB5-E7A260A332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0C8211-E64F-4691-ABF7-CB93C19D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23-4D49-9AB5-E7A260A332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437A98-47B5-433C-805E-24D3DBDB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23-4D49-9AB5-E7A260A332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D0C5CF-C9B7-41B9-AD40-E80BD4EE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23-4D49-9AB5-E7A260A332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89B950-B74F-4D11-B476-1CF125AF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23-4D49-9AB5-E7A260A332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E49172-9F10-4A8B-B5F3-0672D03A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23-4D49-9AB5-E7A260A332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C411F8-9C1C-4B8D-8A67-079A19B7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23-4D49-9AB5-E7A260A332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475C141-4D48-4013-97BA-BE98004A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23-4D49-9AB5-E7A260A332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D7F99B-E8F9-41B5-8B46-58F185E5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23-4D49-9AB5-E7A260A332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25A713-D989-4166-ADF5-4C084C29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23-4D49-9AB5-E7A260A332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74FB8B-BC21-43DB-968A-066444C7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23-4D49-9AB5-E7A260A332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156533-234D-420A-9845-4455A2DF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23-4D49-9AB5-E7A260A332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5CF959-8C6D-4EC9-8489-B9A9A386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23-4D49-9AB5-E7A260A332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DC1CD6-1C27-4847-B47F-0D5B903B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23-4D49-9AB5-E7A260A332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2EDD93-5EB7-42D5-9EEC-6382718DF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23-4D49-9AB5-E7A260A332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BA32D7-E6F4-4678-8B83-E1E21B64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23-4D49-9AB5-E7A260A332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2817C6-F84D-4914-96C8-E56DB2CE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23-4D49-9AB5-E7A260A332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3C00AE-1EC2-4427-BA55-440C71E6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23-4D49-9AB5-E7A260A332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27F501-FEC0-4833-AF0F-69BC2CC3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23-4D49-9AB5-E7A260A332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F75524-4918-4433-A656-02CAE32D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23-4D49-9AB5-E7A260A332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A5E54E-87A6-437B-84D9-D92F0C152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23-4D49-9AB5-E7A260A332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B075F4-3CAF-471D-8D29-826B674F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23-4D49-9AB5-E7A260A332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52A6A8-B682-45DB-B80A-D8036949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23-4D49-9AB5-E7A260A332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B9C5B3-05E1-4CBE-A868-F00B1676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23-4D49-9AB5-E7A260A332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094B68-4AA4-4532-9EF0-5B68ACF5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23-4D49-9AB5-E7A260A332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A087C1-C5ED-4A85-86CB-3C442507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23-4D49-9AB5-E7A260A332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4ABC7A-98D8-4948-B2BB-42ADCE91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23-4D49-9AB5-E7A260A332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FCA972-4C50-4EA0-B4F9-D97AD58A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23-4D49-9AB5-E7A260A332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4FE902-4F1D-423A-A38F-1CCF7F98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23-4D49-9AB5-E7A260A332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DDEC90-EBC7-41FE-BCC6-A5F73923B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23-4D49-9AB5-E7A260A332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4FD8DE-2C72-4E6C-B74C-70166DE3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23-4D49-9AB5-E7A260A332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8D4206-D792-4132-81A8-99E457FE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23-4D49-9AB5-E7A260A332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D53E3D-8197-4FD0-AE8F-E0DB5823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23-4D49-9AB5-E7A260A332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873C0B-4B6E-48AB-A4BB-ACB8AB85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23-4D49-9AB5-E7A260A332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F82046-42D9-4592-89EE-D29CA4B4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23-4D49-9AB5-E7A260A332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EDD250-60EF-4463-84A5-3A54D18E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23-4D49-9AB5-E7A260A332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33D437-FEB2-48A9-A330-351BCB49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23-4D49-9AB5-E7A260A332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5D8B1F-7DEF-4586-8E71-E3587521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23-4D49-9AB5-E7A260A332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B06B7D-A128-496D-A39B-7E99EE21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23-4D49-9AB5-E7A260A332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847F95-149D-4AB4-80A9-36733695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23-4D49-9AB5-E7A260A332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37CA78-43E3-42AE-AD19-3CC4C5FC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23-4D49-9AB5-E7A260A332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4ADBE9-3188-4177-BA9F-08F795BA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23-4D49-9AB5-E7A260A332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4CA994-D675-48B4-A14A-3509505B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23-4D49-9AB5-E7A260A332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1D25D9-29CA-4890-9ED5-850365D5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23-4D49-9AB5-E7A260A332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43FE21-1542-419A-90CA-D12FD306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23-4D49-9AB5-E7A260A332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8DD018-D7F0-4CD7-912F-F81F92D3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23-4D49-9AB5-E7A260A332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728C18-5E58-4EA6-8D26-738CD7C5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23-4D49-9AB5-E7A260A332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14B7EF-0F9D-413A-A990-33F0DEBB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23-4D49-9AB5-E7A260A332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A29002-0727-4174-9F07-07ED3083A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23-4D49-9AB5-E7A260A332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27717E-9E50-46FC-9EAF-5B9D8FBB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23-4D49-9AB5-E7A260A332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174A4C-4476-4D54-BED9-9E1442AA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23-4D49-9AB5-E7A260A332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3AAE6A-C62D-4B08-B8A0-B9D3F3B3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23-4D49-9AB5-E7A260A332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814039-6334-4010-93AB-B254533C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23-4D49-9AB5-E7A260A332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AC6FCA-B43A-41E9-A228-3A3A24C9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23-4D49-9AB5-E7A260A332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4EDE1D-7E05-4A2D-B026-6A1C5FA5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23-4D49-9AB5-E7A260A332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741D52-29F0-4CA8-904D-C76C987E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23-4D49-9AB5-E7A260A332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CE9C411-AD24-4FF2-8CE6-7D2DA8DB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23-4D49-9AB5-E7A260A332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47DF88-2183-4D30-8222-A2E086DC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23-4D49-9AB5-E7A260A332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628581-5FE4-4666-8165-748CF9B7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23-4D49-9AB5-E7A260A332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738FE5-5FEB-4AEC-BE0E-3D51920E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23-4D49-9AB5-E7A260A332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CE3607-2C91-4B7D-9F7A-43FC09A5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23-4D49-9AB5-E7A260A332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DB620FC-1529-434F-B5E6-B765EE23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23-4D49-9AB5-E7A260A332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227BD3-8D61-43B2-B1BF-D95A0314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23-4D49-9AB5-E7A260A332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5B4C93-C56D-4726-9C2F-4D6C770B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23-4D49-9AB5-E7A260A332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F66163-66BB-49B4-9EF1-58685AD3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23-4D49-9AB5-E7A260A332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83E19D-8604-4AA6-B737-AADE5168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23-4D49-9AB5-E7A260A332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C1139E-32DE-402E-88AD-CEDB6E6C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23-4D49-9AB5-E7A260A332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38C271-9DD2-44F5-95B9-90A6EB1F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23-4D49-9AB5-E7A260A332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4426E8-6959-44FB-86FC-1A99BB87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23-4D49-9AB5-E7A260A332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F726F6-B535-4C1C-B6F4-92F43EDD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23-4D49-9AB5-E7A260A332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86E5C5-098D-4AF5-AF0A-D64FE68E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23-4D49-9AB5-E7A260A332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4848A3-15F1-49C7-96BB-319CD71B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23-4D49-9AB5-E7A260A332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695B9C-D514-49D7-8397-D4E782E6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23-4D49-9AB5-E7A260A332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0B1565-2015-4F72-95D5-DF1F79D8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23-4D49-9AB5-E7A260A332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6A969B-2E2F-4D32-866F-0B96EC96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23-4D49-9AB5-E7A260A332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8C843F-3824-434B-8428-8283D12B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23-4D49-9AB5-E7A260A332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02835D-B120-43EB-8CA0-76B1A71A5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23-4D49-9AB5-E7A260A332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BCC60F-E787-4556-9F1E-16178813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23-4D49-9AB5-E7A260A332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63064C-14C1-4E13-AE76-6845F4D1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23-4D49-9AB5-E7A260A332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6E696C-E83D-49F4-8B12-F305AD47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23-4D49-9AB5-E7A260A332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4C8F212-A5FB-43B3-B4EF-B2ABA6FD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23-4D49-9AB5-E7A260A332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E69743-1407-4727-9AFD-67D00DA2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23-4D49-9AB5-E7A260A332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F740BFF-8716-40FA-B065-94BB8E1F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23-4D49-9AB5-E7A260A332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C62382-B23F-4926-B360-6FA00AC8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23-4D49-9AB5-E7A260A332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97016F-E959-4379-915D-339BF57F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23-4D49-9AB5-E7A260A332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AF2E01-E7AD-4EE8-B2DB-7310BF0F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23-4D49-9AB5-E7A260A332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98CE45-51CF-493C-B4FD-DC0A36D60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23-4D49-9AB5-E7A260A332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55D40F-7950-40DB-9049-E96F6C08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23-4D49-9AB5-E7A260A332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E36AE3-A501-4A90-BA16-D9FA0B02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23-4D49-9AB5-E7A260A332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637C3B-56DD-4304-AF93-B963F7DB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23-4D49-9AB5-E7A260A332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F7CB24-C386-4EC6-94DB-758A2BA2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23-4D49-9AB5-E7A260A332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0DA8AA-0B12-4CA9-BCE8-CF1FC71E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23-4D49-9AB5-E7A260A332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1BE583-4FF2-422A-9576-978A2257A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23-4D49-9AB5-E7A260A332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B67235-8DA4-40D5-9A25-89226C48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23-4D49-9AB5-E7A260A332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41F5F2-FAE9-44C2-BB17-3AB08CEC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23-4D49-9AB5-E7A260A332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F92EFA-7CBA-436A-AACE-590E2EB6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23-4D49-9AB5-E7A260A332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40BB56-6D99-45FB-939F-2741E163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23-4D49-9AB5-E7A260A332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A98F1A-0335-499B-95B9-B589685F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23-4D49-9AB5-E7A260A332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E28C0F-46E6-4F2F-B83A-9F652015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23-4D49-9AB5-E7A260A332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EFB0BD-39FD-4691-B43F-B0AEF9BA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23-4D49-9AB5-E7A260A332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5482D0-E2FE-400D-9EC9-6B806A09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23-4D49-9AB5-E7A260A332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63A41A-F4FE-4313-B2C5-38CE0632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23-4D49-9AB5-E7A260A332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9EAA3F-3192-4ECC-B4D9-826C8BC1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23-4D49-9AB5-E7A260A332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CA01BB-8D19-4EDE-A43D-E93AE44E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23-4D49-9AB5-E7A260A332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DF2A48E-5316-4DFE-BE49-4ED8280D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23-4D49-9AB5-E7A260A332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AA96FF-5893-4FAD-8374-68FAA23E8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23-4D49-9AB5-E7A260A332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7A1B2B-7A7D-41CA-A438-AA9BB59F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23-4D49-9AB5-E7A260A332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817725-13E9-4A36-9D43-6D8E9E71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23-4D49-9AB5-E7A260A332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BC9A80-853C-4894-8CDD-4EE38698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23-4D49-9AB5-E7A260A332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267C70-46EE-4463-82B9-DFA703B1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23-4D49-9AB5-E7A260A332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7D080A-3EC2-46C3-A25B-130355F7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23-4D49-9AB5-E7A260A332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6F843B-2FDB-42FD-A81D-B7334FA7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23-4D49-9AB5-E7A260A332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0C426F-F48D-47CB-83F4-7D3E499E7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23-4D49-9AB5-E7A260A332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D4B180-58AD-40CE-93AA-215E4EAE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23-4D49-9AB5-E7A260A332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1E8F2C-B693-4457-B606-EDE8A6C8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23-4D49-9AB5-E7A260A332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D4CE3A-7FC3-418D-BAE0-CADA7835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23-4D49-9AB5-E7A260A332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782619-A413-49B7-9041-486B3F76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23-4D49-9AB5-E7A260A332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1304EF-41D0-41E1-8C08-B1D421F1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23-4D49-9AB5-E7A260A332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2CBD25-8383-422E-8486-676B4179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23-4D49-9AB5-E7A260A332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7C9210-E214-4643-AE27-A96FA10B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23-4D49-9AB5-E7A260A332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588522-6E9B-44A9-B34B-C54B12A1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23-4D49-9AB5-E7A260A332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1159E9-8AAD-4EE5-98A9-176B346A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23-4D49-9AB5-E7A260A332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4EBD30-5BF7-490A-B305-1B653B98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23-4D49-9AB5-E7A260A332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FEA0E7-9939-46DE-84D5-C7379F53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23-4D49-9AB5-E7A260A332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A7F916-92E2-4CD0-865E-2283F06B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23-4D49-9AB5-E7A260A332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DFC227-6145-4FFC-A520-C60D87D6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23-4D49-9AB5-E7A260A332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A88650-464F-48C8-9CDD-1DF97C7B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23-4D49-9AB5-E7A260A332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47AFBC-AE84-4CDD-B8FB-146CD1FB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23-4D49-9AB5-E7A260A332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AAA062-7D19-4B88-97FD-2C16F748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23-4D49-9AB5-E7A260A332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C8964C-8A7D-4FC5-8203-492637E8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23-4D49-9AB5-E7A260A332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74FB11-5C7E-4066-A46B-01A71C70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23-4D49-9AB5-E7A260A332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CE09C2-B0F3-464F-83B3-B7F0B817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23-4D49-9AB5-E7A260A332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B12836-DDA4-4046-ABE5-280B54F6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23-4D49-9AB5-E7A260A332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E8AC0B-06E0-4B3A-A0DE-2F014739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23-4D49-9AB5-E7A260A332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12907E-E48F-48D3-AFEF-96A9C45B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23-4D49-9AB5-E7A260A332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EFEFE5-43CB-40A5-81AD-F480BF53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23-4D49-9AB5-E7A260A332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A9B43F-E273-40E6-93D8-765666FB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23-4D49-9AB5-E7A260A332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98E543-867A-446B-B724-D1A78DA7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23-4D49-9AB5-E7A260A332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7E9009-EB0E-412D-A89E-6CD6075A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23-4D49-9AB5-E7A260A332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FCE875-82D6-4068-8D9F-9E810C3E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23-4D49-9AB5-E7A260A332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52C406-D14B-4073-B43B-A4F887B4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23-4D49-9AB5-E7A260A332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3CAB7D-52EB-4D10-94F5-2F93E546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23-4D49-9AB5-E7A260A332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B21A60-B0E1-4FDF-8B72-3E406E4A5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23-4D49-9AB5-E7A260A332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F6B450-2D97-4DE8-BAEF-493942D1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23-4D49-9AB5-E7A260A332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C10BD1-95B4-4B7A-88B4-EC55E1CC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23-4D49-9AB5-E7A260A332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5C7447-3BCA-4747-832D-1D95E9F55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23-4D49-9AB5-E7A260A332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EF0C13-5CC5-4495-B487-657E7274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23-4D49-9AB5-E7A260A332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BC11B7-134A-4239-8A8C-9E6AFF46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23-4D49-9AB5-E7A260A332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E1C569-EDE2-47D8-B056-D6E0B15E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23-4D49-9AB5-E7A260A332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361278A-D25A-45CB-899E-A0AB1236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23-4D49-9AB5-E7A260A332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BEDDBD-AA6A-417B-9CBF-F3D51B62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23-4D49-9AB5-E7A260A332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83AA17-9C9F-49E6-B8A6-62FE0501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23-4D49-9AB5-E7A260A332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843CEC-A7BC-4146-9BE5-867CD4A5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23-4D49-9AB5-E7A260A332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ABCFB0-07CB-4C24-9D0E-32A52A47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23-4D49-9AB5-E7A260A332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0E0178-79CE-4014-9604-E7B6BAED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23-4D49-9AB5-E7A260A332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872622-7631-4C47-BB49-4B652F35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23-4D49-9AB5-E7A260A332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B1BBFD-1AA2-4BE1-9B63-C4B60632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23-4D49-9AB5-E7A260A332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BF8CD4-B133-4EBB-A8BA-8687A09B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23-4D49-9AB5-E7A260A332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CC8569-8E34-4944-9DE1-16F9B180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23-4D49-9AB5-E7A260A332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28F526-37D8-4A38-8A16-2758F6AA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23-4D49-9AB5-E7A260A332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480146-EBC2-4933-8DE7-CC6B42EA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23-4D49-9AB5-E7A260A332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5D264F-A866-47EF-B8D9-FD1BD779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23-4D49-9AB5-E7A260A332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784A52-1355-42E9-A421-1B93CAC2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23-4D49-9AB5-E7A260A332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2D01FB-9B75-4DA5-9AFF-32BB6235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23-4D49-9AB5-E7A260A332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57DF2B-BEA4-4005-BCD0-1AE0F052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23-4D49-9AB5-E7A260A332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8B121D-550A-4E8C-8926-714FBD07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23-4D49-9AB5-E7A260A332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52F1D9-A6B8-4EF2-B7D2-614779F2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23-4D49-9AB5-E7A260A332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4AE3F4-0E0B-4B5C-9FBA-E84BC9F7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23-4D49-9AB5-E7A260A332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6DE725-05EB-498A-B89F-D723399B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23-4D49-9AB5-E7A260A332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69499A-F4EB-498A-B0D0-9E3386732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23-4D49-9AB5-E7A260A332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E0E118-2536-466E-9058-A93B5CE7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23-4D49-9AB5-E7A260A332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E1A2C88-9515-4CD9-8C35-B84FA986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23-4D49-9AB5-E7A260A332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BE979B-349B-44E8-B055-A8B7F76B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23-4D49-9AB5-E7A260A332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C83E03-E45A-479C-B604-65128AC0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23-4D49-9AB5-E7A260A332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1188FB-006F-4EDF-A531-016C05F7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23-4D49-9AB5-E7A260A332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7641E7-237D-499F-8A9D-BA7736F9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23-4D49-9AB5-E7A260A332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C9926F-3109-4853-91B9-43F497D7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23-4D49-9AB5-E7A260A332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A9B06C-A3F9-40FB-B114-5EE8CCD3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23-4D49-9AB5-E7A260A332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5667C2-979E-4380-AFAF-5CB057C5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23-4D49-9AB5-E7A260A332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8AAAEA-401A-4EA3-B054-2345E36B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23-4D49-9AB5-E7A260A332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3516AB-EE08-44C2-B2F8-54993D2F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23-4D49-9AB5-E7A260A332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3FBAFB-469A-41C6-BA99-B066AA3F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23-4D49-9AB5-E7A260A332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B353E1-9F45-49E7-8F78-ADB7F56A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23-4D49-9AB5-E7A260A332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4605F8-7FEE-4618-970B-AA31866B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23-4D49-9AB5-E7A260A332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3ECBBC-583D-490D-8D13-553BF3E5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23-4D49-9AB5-E7A260A332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6212EF-5A3C-4119-8943-47695F37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23-4D49-9AB5-E7A260A332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23-4D49-9AB5-E7A260A332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23-4D49-9AB5-E7A260A332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23-4D49-9AB5-E7A260A332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23-4D49-9AB5-E7A260A332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23-4D49-9AB5-E7A260A332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23-4D49-9AB5-E7A260A332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23-4D49-9AB5-E7A260A332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23-4D49-9AB5-E7A260A332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23-4D49-9AB5-E7A260A332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23-4D49-9AB5-E7A260A332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23-4D49-9AB5-E7A260A332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23-4D49-9AB5-E7A260A332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23-4D49-9AB5-E7A260A332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23-4D49-9AB5-E7A260A332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23-4D49-9AB5-E7A260A332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23-4D49-9AB5-E7A260A332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23-4D49-9AB5-E7A260A332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23-4D49-9AB5-E7A260A332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23-4D49-9AB5-E7A260A332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23-4D49-9AB5-E7A260A332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23-4D49-9AB5-E7A260A332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23-4D49-9AB5-E7A260A332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23-4D49-9AB5-E7A260A332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23-4D49-9AB5-E7A260A332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23-4D49-9AB5-E7A260A332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23-4D49-9AB5-E7A260A332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23-4D49-9AB5-E7A260A332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23-4D49-9AB5-E7A260A332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23-4D49-9AB5-E7A260A332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23-4D49-9AB5-E7A260A332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23-4D49-9AB5-E7A260A332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23-4D49-9AB5-E7A260A332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23-4D49-9AB5-E7A260A332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23-4D49-9AB5-E7A260A332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23-4D49-9AB5-E7A260A332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23-4D49-9AB5-E7A260A332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23-4D49-9AB5-E7A260A332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23-4D49-9AB5-E7A260A332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23-4D49-9AB5-E7A260A332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23-4D49-9AB5-E7A260A332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23-4D49-9AB5-E7A260A332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23-4D49-9AB5-E7A260A332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23-4D49-9AB5-E7A260A332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23-4D49-9AB5-E7A260A332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23-4D49-9AB5-E7A260A332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23-4D49-9AB5-E7A260A332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23-4D49-9AB5-E7A260A332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23-4D49-9AB5-E7A260A332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23-4D49-9AB5-E7A260A332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23-4D49-9AB5-E7A260A332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23-4D49-9AB5-E7A260A332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23-4D49-9AB5-E7A260A332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23-4D49-9AB5-E7A260A332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23-4D49-9AB5-E7A260A332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23-4D49-9AB5-E7A260A332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23-4D49-9AB5-E7A260A332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23-4D49-9AB5-E7A260A332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23-4D49-9AB5-E7A260A332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23-4D49-9AB5-E7A260A332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23-4D49-9AB5-E7A260A332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23-4D49-9AB5-E7A260A332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23-4D49-9AB5-E7A260A332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23-4D49-9AB5-E7A260A332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23-4D49-9AB5-E7A260A332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23-4D49-9AB5-E7A260A332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23-4D49-9AB5-E7A260A332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23-4D49-9AB5-E7A260A332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23-4D49-9AB5-E7A260A332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23-4D49-9AB5-E7A260A332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23-4D49-9AB5-E7A260A332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23-4D49-9AB5-E7A260A332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23-4D49-9AB5-E7A260A332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23-4D49-9AB5-E7A260A332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67.33367919921875</c:v>
                </c:pt>
                <c:pt idx="1">
                  <c:v>68.873428344726563</c:v>
                </c:pt>
                <c:pt idx="2">
                  <c:v>70.497337341308594</c:v>
                </c:pt>
                <c:pt idx="3">
                  <c:v>72.610679626464844</c:v>
                </c:pt>
                <c:pt idx="4">
                  <c:v>75.431732177734375</c:v>
                </c:pt>
                <c:pt idx="5">
                  <c:v>79.201004028320313</c:v>
                </c:pt>
                <c:pt idx="6">
                  <c:v>84.424339294433594</c:v>
                </c:pt>
                <c:pt idx="7">
                  <c:v>89.994270324707031</c:v>
                </c:pt>
                <c:pt idx="8">
                  <c:v>94.5185546875</c:v>
                </c:pt>
                <c:pt idx="9">
                  <c:v>97.692054748535156</c:v>
                </c:pt>
                <c:pt idx="10">
                  <c:v>99.386375427246094</c:v>
                </c:pt>
                <c:pt idx="11">
                  <c:v>100.00000762939453</c:v>
                </c:pt>
                <c:pt idx="12">
                  <c:v>99.783576965332031</c:v>
                </c:pt>
                <c:pt idx="13">
                  <c:v>98.803688049316406</c:v>
                </c:pt>
                <c:pt idx="14">
                  <c:v>96.841117858886719</c:v>
                </c:pt>
                <c:pt idx="15">
                  <c:v>93.070640563964844</c:v>
                </c:pt>
                <c:pt idx="16">
                  <c:v>87.012550354003906</c:v>
                </c:pt>
                <c:pt idx="17">
                  <c:v>78.90673828125</c:v>
                </c:pt>
                <c:pt idx="18">
                  <c:v>69.783332824707031</c:v>
                </c:pt>
                <c:pt idx="19">
                  <c:v>60.881484985351563</c:v>
                </c:pt>
                <c:pt idx="20">
                  <c:v>53.522846221923828</c:v>
                </c:pt>
                <c:pt idx="21">
                  <c:v>47.877540588378906</c:v>
                </c:pt>
                <c:pt idx="22">
                  <c:v>43.869968414306641</c:v>
                </c:pt>
                <c:pt idx="23">
                  <c:v>41.495151519775391</c:v>
                </c:pt>
                <c:pt idx="24">
                  <c:v>40.506027221679688</c:v>
                </c:pt>
                <c:pt idx="25">
                  <c:v>40.37579345703125</c:v>
                </c:pt>
                <c:pt idx="26">
                  <c:v>40.540367126464844</c:v>
                </c:pt>
                <c:pt idx="27">
                  <c:v>40.602165222167969</c:v>
                </c:pt>
                <c:pt idx="28">
                  <c:v>40.360279083251953</c:v>
                </c:pt>
                <c:pt idx="29">
                  <c:v>39.796222686767578</c:v>
                </c:pt>
                <c:pt idx="30">
                  <c:v>38.518325805664063</c:v>
                </c:pt>
                <c:pt idx="31">
                  <c:v>36.647197723388672</c:v>
                </c:pt>
                <c:pt idx="32">
                  <c:v>34.161495208740234</c:v>
                </c:pt>
                <c:pt idx="33">
                  <c:v>31.323801040649414</c:v>
                </c:pt>
                <c:pt idx="34">
                  <c:v>28.357046127319336</c:v>
                </c:pt>
                <c:pt idx="35">
                  <c:v>25.569612503051758</c:v>
                </c:pt>
                <c:pt idx="36">
                  <c:v>23.129999160766602</c:v>
                </c:pt>
                <c:pt idx="37">
                  <c:v>20.869884490966797</c:v>
                </c:pt>
                <c:pt idx="38">
                  <c:v>18.756807327270508</c:v>
                </c:pt>
                <c:pt idx="39">
                  <c:v>16.653783798217773</c:v>
                </c:pt>
                <c:pt idx="40">
                  <c:v>14.749965667724609</c:v>
                </c:pt>
                <c:pt idx="41">
                  <c:v>12.963357925415039</c:v>
                </c:pt>
                <c:pt idx="42">
                  <c:v>11.408793449401855</c:v>
                </c:pt>
                <c:pt idx="43">
                  <c:v>10.101999282836914</c:v>
                </c:pt>
                <c:pt idx="44">
                  <c:v>8.8758115768432617</c:v>
                </c:pt>
                <c:pt idx="45">
                  <c:v>7.9494647979736328</c:v>
                </c:pt>
                <c:pt idx="46">
                  <c:v>7.1045722961425781</c:v>
                </c:pt>
                <c:pt idx="47">
                  <c:v>6.3782439231872559</c:v>
                </c:pt>
                <c:pt idx="48">
                  <c:v>5.9101161956787109</c:v>
                </c:pt>
                <c:pt idx="49">
                  <c:v>5.4897885322570801</c:v>
                </c:pt>
                <c:pt idx="50">
                  <c:v>5.3068337440490723</c:v>
                </c:pt>
                <c:pt idx="51">
                  <c:v>5.2047300338745117</c:v>
                </c:pt>
                <c:pt idx="52">
                  <c:v>5.1345367431640625</c:v>
                </c:pt>
                <c:pt idx="53">
                  <c:v>5.0875840187072754</c:v>
                </c:pt>
                <c:pt idx="54">
                  <c:v>5.0820102691650391</c:v>
                </c:pt>
                <c:pt idx="55">
                  <c:v>5.222200870513916</c:v>
                </c:pt>
                <c:pt idx="56">
                  <c:v>5.4636802673339844</c:v>
                </c:pt>
                <c:pt idx="57">
                  <c:v>5.7984786033630371</c:v>
                </c:pt>
                <c:pt idx="58">
                  <c:v>6.3151240348815918</c:v>
                </c:pt>
                <c:pt idx="59">
                  <c:v>6.9457864761352539</c:v>
                </c:pt>
                <c:pt idx="60">
                  <c:v>7.585200309753418</c:v>
                </c:pt>
                <c:pt idx="61">
                  <c:v>8.2987184524536133</c:v>
                </c:pt>
                <c:pt idx="62">
                  <c:v>8.8421897888183594</c:v>
                </c:pt>
                <c:pt idx="63">
                  <c:v>9.3819942474365234</c:v>
                </c:pt>
                <c:pt idx="64">
                  <c:v>9.8602094650268555</c:v>
                </c:pt>
                <c:pt idx="65">
                  <c:v>10.154623031616211</c:v>
                </c:pt>
                <c:pt idx="66">
                  <c:v>10.434499740600586</c:v>
                </c:pt>
                <c:pt idx="67">
                  <c:v>10.465236663818359</c:v>
                </c:pt>
                <c:pt idx="68">
                  <c:v>10.269128799438477</c:v>
                </c:pt>
                <c:pt idx="69">
                  <c:v>10.002796173095703</c:v>
                </c:pt>
                <c:pt idx="70">
                  <c:v>9.4932241439819336</c:v>
                </c:pt>
                <c:pt idx="71">
                  <c:v>8.9225196838378906</c:v>
                </c:pt>
                <c:pt idx="72">
                  <c:v>8.3781204223632813</c:v>
                </c:pt>
                <c:pt idx="73">
                  <c:v>7.7741365432739258</c:v>
                </c:pt>
                <c:pt idx="74">
                  <c:v>7.1441750526428223</c:v>
                </c:pt>
                <c:pt idx="75">
                  <c:v>6.5493998527526855</c:v>
                </c:pt>
                <c:pt idx="76">
                  <c:v>5.8779125213623047</c:v>
                </c:pt>
                <c:pt idx="77">
                  <c:v>5.167017936706543</c:v>
                </c:pt>
                <c:pt idx="78">
                  <c:v>4.5041680335998535</c:v>
                </c:pt>
                <c:pt idx="79">
                  <c:v>3.9133040904998779</c:v>
                </c:pt>
                <c:pt idx="80">
                  <c:v>3.3568928241729736</c:v>
                </c:pt>
                <c:pt idx="81">
                  <c:v>2.8859782218933105</c:v>
                </c:pt>
                <c:pt idx="82">
                  <c:v>2.5323073863983154</c:v>
                </c:pt>
                <c:pt idx="83">
                  <c:v>2.342947244644165</c:v>
                </c:pt>
                <c:pt idx="84">
                  <c:v>2.3186967372894287</c:v>
                </c:pt>
                <c:pt idx="85">
                  <c:v>2.2198038101196289</c:v>
                </c:pt>
                <c:pt idx="86">
                  <c:v>2</c:v>
                </c:pt>
                <c:pt idx="87">
                  <c:v>2.1248221397399902</c:v>
                </c:pt>
                <c:pt idx="88">
                  <c:v>2.3354666233062744</c:v>
                </c:pt>
                <c:pt idx="89">
                  <c:v>2.2941362857818604</c:v>
                </c:pt>
                <c:pt idx="90">
                  <c:v>2.2567336559295654</c:v>
                </c:pt>
                <c:pt idx="91">
                  <c:v>2.4024002552032471</c:v>
                </c:pt>
                <c:pt idx="92">
                  <c:v>2.4663188457489014</c:v>
                </c:pt>
                <c:pt idx="93">
                  <c:v>2.6064281463623047</c:v>
                </c:pt>
                <c:pt idx="94">
                  <c:v>2.7894320487976074</c:v>
                </c:pt>
                <c:pt idx="95">
                  <c:v>2.7725152969360352</c:v>
                </c:pt>
                <c:pt idx="96">
                  <c:v>2.8924481868743896</c:v>
                </c:pt>
                <c:pt idx="97">
                  <c:v>3.2459399700164795</c:v>
                </c:pt>
                <c:pt idx="98">
                  <c:v>3.4118316173553467</c:v>
                </c:pt>
                <c:pt idx="99">
                  <c:v>3.5964326858520508</c:v>
                </c:pt>
                <c:pt idx="100">
                  <c:v>3.9406511783599854</c:v>
                </c:pt>
                <c:pt idx="101">
                  <c:v>4.3216037750244141</c:v>
                </c:pt>
                <c:pt idx="102">
                  <c:v>4.6452221870422363</c:v>
                </c:pt>
                <c:pt idx="103">
                  <c:v>4.9360504150390625</c:v>
                </c:pt>
                <c:pt idx="104">
                  <c:v>5.215975284576416</c:v>
                </c:pt>
                <c:pt idx="105">
                  <c:v>5.4931783676147461</c:v>
                </c:pt>
                <c:pt idx="106">
                  <c:v>5.7136178016662598</c:v>
                </c:pt>
                <c:pt idx="107">
                  <c:v>5.837282657623291</c:v>
                </c:pt>
                <c:pt idx="108">
                  <c:v>5.964728832244873</c:v>
                </c:pt>
                <c:pt idx="109">
                  <c:v>6.0418648719787598</c:v>
                </c:pt>
                <c:pt idx="110">
                  <c:v>6.125584602355957</c:v>
                </c:pt>
                <c:pt idx="111">
                  <c:v>6.1160993576049805</c:v>
                </c:pt>
                <c:pt idx="112">
                  <c:v>6.154202938079834</c:v>
                </c:pt>
                <c:pt idx="113">
                  <c:v>6.1830658912658691</c:v>
                </c:pt>
                <c:pt idx="114">
                  <c:v>6.1030616760253906</c:v>
                </c:pt>
                <c:pt idx="115">
                  <c:v>6.2037472724914551</c:v>
                </c:pt>
                <c:pt idx="116">
                  <c:v>6.0745086669921875</c:v>
                </c:pt>
                <c:pt idx="117">
                  <c:v>5.8100333213806152</c:v>
                </c:pt>
                <c:pt idx="118">
                  <c:v>5.8578500747680664</c:v>
                </c:pt>
                <c:pt idx="119">
                  <c:v>5.8356533050537109</c:v>
                </c:pt>
                <c:pt idx="120">
                  <c:v>5.75799560546875</c:v>
                </c:pt>
                <c:pt idx="121">
                  <c:v>5.7136340141296387</c:v>
                </c:pt>
                <c:pt idx="122">
                  <c:v>5.6952342987060547</c:v>
                </c:pt>
                <c:pt idx="123">
                  <c:v>5.6851463317871094</c:v>
                </c:pt>
                <c:pt idx="124">
                  <c:v>5.6746506690979004</c:v>
                </c:pt>
                <c:pt idx="125">
                  <c:v>5.6621665954589844</c:v>
                </c:pt>
                <c:pt idx="126">
                  <c:v>5.4594426155090332</c:v>
                </c:pt>
                <c:pt idx="127">
                  <c:v>5.3561005592346191</c:v>
                </c:pt>
                <c:pt idx="128">
                  <c:v>5.4126853942871094</c:v>
                </c:pt>
                <c:pt idx="129">
                  <c:v>5.5409626960754395</c:v>
                </c:pt>
                <c:pt idx="130">
                  <c:v>5.6116933822631836</c:v>
                </c:pt>
                <c:pt idx="131">
                  <c:v>5.5811357498168945</c:v>
                </c:pt>
                <c:pt idx="132">
                  <c:v>5.5618557929992676</c:v>
                </c:pt>
                <c:pt idx="133">
                  <c:v>5.6138286590576172</c:v>
                </c:pt>
                <c:pt idx="134">
                  <c:v>5.4940423965454102</c:v>
                </c:pt>
                <c:pt idx="135">
                  <c:v>5.1768450736999512</c:v>
                </c:pt>
                <c:pt idx="136">
                  <c:v>4.8006348609924316</c:v>
                </c:pt>
                <c:pt idx="137">
                  <c:v>4.7943115234375</c:v>
                </c:pt>
                <c:pt idx="138">
                  <c:v>5.3394122123718262</c:v>
                </c:pt>
                <c:pt idx="139">
                  <c:v>5.6977114677429199</c:v>
                </c:pt>
                <c:pt idx="140">
                  <c:v>5.7151336669921875</c:v>
                </c:pt>
                <c:pt idx="141">
                  <c:v>5.6915020942687988</c:v>
                </c:pt>
                <c:pt idx="142">
                  <c:v>5.7091522216796875</c:v>
                </c:pt>
                <c:pt idx="143">
                  <c:v>5.8229084014892578</c:v>
                </c:pt>
                <c:pt idx="144">
                  <c:v>5.8485932350158691</c:v>
                </c:pt>
                <c:pt idx="145">
                  <c:v>5.8030910491943359</c:v>
                </c:pt>
                <c:pt idx="146">
                  <c:v>5.9865999221801758</c:v>
                </c:pt>
                <c:pt idx="147">
                  <c:v>6.2313876152038574</c:v>
                </c:pt>
                <c:pt idx="148">
                  <c:v>6.1631503105163574</c:v>
                </c:pt>
                <c:pt idx="149">
                  <c:v>5.8848385810852051</c:v>
                </c:pt>
                <c:pt idx="150">
                  <c:v>5.5769639015197754</c:v>
                </c:pt>
                <c:pt idx="151">
                  <c:v>5.6547842025756836</c:v>
                </c:pt>
                <c:pt idx="152">
                  <c:v>5.7008404731750488</c:v>
                </c:pt>
                <c:pt idx="153">
                  <c:v>5.679865837097168</c:v>
                </c:pt>
                <c:pt idx="154">
                  <c:v>5.8403468132019043</c:v>
                </c:pt>
                <c:pt idx="155">
                  <c:v>5.6606512069702148</c:v>
                </c:pt>
                <c:pt idx="156">
                  <c:v>5.7658348083496094</c:v>
                </c:pt>
                <c:pt idx="157">
                  <c:v>6.0331130027770996</c:v>
                </c:pt>
                <c:pt idx="158">
                  <c:v>5.9324111938476563</c:v>
                </c:pt>
                <c:pt idx="159">
                  <c:v>6.0640616416931152</c:v>
                </c:pt>
                <c:pt idx="160">
                  <c:v>6.1898131370544434</c:v>
                </c:pt>
                <c:pt idx="161">
                  <c:v>6.2156281471252441</c:v>
                </c:pt>
                <c:pt idx="162">
                  <c:v>6.1954679489135742</c:v>
                </c:pt>
                <c:pt idx="163">
                  <c:v>6.0034027099609375</c:v>
                </c:pt>
                <c:pt idx="164">
                  <c:v>6.0990686416625977</c:v>
                </c:pt>
                <c:pt idx="165">
                  <c:v>6.1942949295043945</c:v>
                </c:pt>
                <c:pt idx="166">
                  <c:v>5.9777340888977051</c:v>
                </c:pt>
                <c:pt idx="167">
                  <c:v>5.8511195182800293</c:v>
                </c:pt>
                <c:pt idx="168">
                  <c:v>5.9787774085998535</c:v>
                </c:pt>
                <c:pt idx="169">
                  <c:v>6.1087007522583008</c:v>
                </c:pt>
                <c:pt idx="170">
                  <c:v>6.0436086654663086</c:v>
                </c:pt>
                <c:pt idx="171">
                  <c:v>5.8376579284667969</c:v>
                </c:pt>
                <c:pt idx="172">
                  <c:v>6.013735294342041</c:v>
                </c:pt>
                <c:pt idx="173">
                  <c:v>6.1942296028137207</c:v>
                </c:pt>
                <c:pt idx="174">
                  <c:v>6.1135735511779785</c:v>
                </c:pt>
                <c:pt idx="175">
                  <c:v>6.0614051818847656</c:v>
                </c:pt>
                <c:pt idx="176">
                  <c:v>5.7123794555664063</c:v>
                </c:pt>
                <c:pt idx="177">
                  <c:v>5.6774048805236816</c:v>
                </c:pt>
                <c:pt idx="178">
                  <c:v>5.9410161972045898</c:v>
                </c:pt>
                <c:pt idx="179">
                  <c:v>6.1249327659606934</c:v>
                </c:pt>
                <c:pt idx="180">
                  <c:v>6.0203194618225098</c:v>
                </c:pt>
                <c:pt idx="181">
                  <c:v>5.9029941558837891</c:v>
                </c:pt>
                <c:pt idx="182">
                  <c:v>6.1601676940917969</c:v>
                </c:pt>
                <c:pt idx="183">
                  <c:v>6.2565021514892578</c:v>
                </c:pt>
                <c:pt idx="184">
                  <c:v>6.0464115142822266</c:v>
                </c:pt>
                <c:pt idx="185">
                  <c:v>6.2796931266784668</c:v>
                </c:pt>
                <c:pt idx="186">
                  <c:v>6.3346810340881348</c:v>
                </c:pt>
                <c:pt idx="187">
                  <c:v>6.0023431777954102</c:v>
                </c:pt>
                <c:pt idx="188">
                  <c:v>5.9485945701599121</c:v>
                </c:pt>
                <c:pt idx="189">
                  <c:v>6.1220316886901855</c:v>
                </c:pt>
                <c:pt idx="190">
                  <c:v>6.2053117752075195</c:v>
                </c:pt>
                <c:pt idx="191">
                  <c:v>6.3031129837036133</c:v>
                </c:pt>
                <c:pt idx="192">
                  <c:v>6.0790719985961914</c:v>
                </c:pt>
                <c:pt idx="193">
                  <c:v>5.9649081230163574</c:v>
                </c:pt>
                <c:pt idx="194">
                  <c:v>5.9078836441040039</c:v>
                </c:pt>
                <c:pt idx="195">
                  <c:v>5.9344973564147949</c:v>
                </c:pt>
                <c:pt idx="196">
                  <c:v>5.9230728149414063</c:v>
                </c:pt>
                <c:pt idx="197">
                  <c:v>6.0657730102539063</c:v>
                </c:pt>
                <c:pt idx="198">
                  <c:v>6.3231587409973145</c:v>
                </c:pt>
                <c:pt idx="199">
                  <c:v>6.1759600639343262</c:v>
                </c:pt>
                <c:pt idx="200">
                  <c:v>5.9828190803527832</c:v>
                </c:pt>
                <c:pt idx="201">
                  <c:v>5.9196662902832031</c:v>
                </c:pt>
                <c:pt idx="202">
                  <c:v>6.0270991325378418</c:v>
                </c:pt>
                <c:pt idx="203">
                  <c:v>5.9110450744628906</c:v>
                </c:pt>
                <c:pt idx="204">
                  <c:v>6.0296740531921387</c:v>
                </c:pt>
                <c:pt idx="205">
                  <c:v>6.1127262115478516</c:v>
                </c:pt>
                <c:pt idx="206">
                  <c:v>6.1690826416015625</c:v>
                </c:pt>
                <c:pt idx="207">
                  <c:v>6.1354608535766602</c:v>
                </c:pt>
                <c:pt idx="208">
                  <c:v>6.2191648483276367</c:v>
                </c:pt>
                <c:pt idx="209">
                  <c:v>6.2028183937072754</c:v>
                </c:pt>
                <c:pt idx="210">
                  <c:v>5.9461336135864258</c:v>
                </c:pt>
                <c:pt idx="211">
                  <c:v>6.2036333084106445</c:v>
                </c:pt>
                <c:pt idx="212">
                  <c:v>6.1733036041259766</c:v>
                </c:pt>
                <c:pt idx="213">
                  <c:v>6.2605113983154297</c:v>
                </c:pt>
                <c:pt idx="214">
                  <c:v>6.3112454414367676</c:v>
                </c:pt>
                <c:pt idx="215">
                  <c:v>6.3802976608276367</c:v>
                </c:pt>
                <c:pt idx="216">
                  <c:v>6.4706015586853027</c:v>
                </c:pt>
                <c:pt idx="217">
                  <c:v>6.2509770393371582</c:v>
                </c:pt>
                <c:pt idx="218">
                  <c:v>6.3567314147949219</c:v>
                </c:pt>
                <c:pt idx="219">
                  <c:v>6.1588640213012695</c:v>
                </c:pt>
                <c:pt idx="220">
                  <c:v>6.055081844329834</c:v>
                </c:pt>
                <c:pt idx="221">
                  <c:v>6.0569233894348145</c:v>
                </c:pt>
                <c:pt idx="222">
                  <c:v>5.8236746788024902</c:v>
                </c:pt>
                <c:pt idx="223">
                  <c:v>5.863619327545166</c:v>
                </c:pt>
                <c:pt idx="224">
                  <c:v>6.1214289665222168</c:v>
                </c:pt>
                <c:pt idx="225">
                  <c:v>6.4003596305847168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1">
                    <c:v>212</c:v>
                  </c:pt>
                  <c:pt idx="27">
                    <c:v>244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B1AAD5-6A3A-4891-8CC7-A76E2DEA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26-4112-8EB9-60F49064A2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AF9A98-30AC-49AE-9CAF-3B9F8395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26-4112-8EB9-60F49064A2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788DE1-3AAF-497A-85E3-8ADFF1AA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26-4112-8EB9-60F49064A2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7C775B-A6B5-4AA1-AE64-CF368595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26-4112-8EB9-60F49064A2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EAE257-F4A2-439B-9E6C-BF90CDC8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26-4112-8EB9-60F49064A2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91D292-C268-4EC9-8E2A-8B2D0263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26-4112-8EB9-60F49064A2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511430-B56A-4F55-99B8-32CD9E9B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26-4112-8EB9-60F49064A2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0A1F69-67E9-47D0-80CE-91F3AE2A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26-4112-8EB9-60F49064A2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8F413D-E591-45D8-88B9-862D35BB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26-4112-8EB9-60F49064A2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991661-F59A-4AEC-96E4-665C40B9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26-4112-8EB9-60F49064A2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09CEF8-0D52-45ED-BD60-17C2D037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26-4112-8EB9-60F49064A2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E74DE1-B69F-42C3-A36D-5085B007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26-4112-8EB9-60F49064A2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9CE0C3-918F-4B27-9920-E8C43BE4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26-4112-8EB9-60F49064A2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AA3D64-1112-4464-ADD3-AF99F4B9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26-4112-8EB9-60F49064A2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C06E8F-2A4F-4A34-801B-6F97FB4B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26-4112-8EB9-60F49064A2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825CB4-C58D-41D9-A87F-B1175A74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26-4112-8EB9-60F49064A2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1F86E6-D092-43DA-A73B-F5244C82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26-4112-8EB9-60F49064A2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3658BB-6427-45E6-9E8F-DD203412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26-4112-8EB9-60F49064A2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FC2305-A872-4ED2-8D62-72CA07B6E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26-4112-8EB9-60F49064A2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B9F3BB-2FFF-4F70-ADF9-88291FCD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26-4112-8EB9-60F49064A2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E4CBF9-4B4A-4699-BF33-3302168D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26-4112-8EB9-60F49064A2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AB85D7-D7F3-4180-8D17-B4795F606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26-4112-8EB9-60F49064A2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731DAC-DB33-4CB8-8AF8-CF150694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26-4112-8EB9-60F49064A2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B7D604-67D9-4457-AE4B-24D858EE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26-4112-8EB9-60F49064A2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9C0351-8756-40FD-80CA-20902932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26-4112-8EB9-60F49064A2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469EEB-4833-40E4-85CF-CA2071F3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26-4112-8EB9-60F49064A2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859DE8-BDEE-47A2-8B36-789723D8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26-4112-8EB9-60F49064A2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EF5B31-82A0-446E-AB8A-EDC0F5F10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26-4112-8EB9-60F49064A2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3E6C47-5919-4094-B88A-71109A65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26-4112-8EB9-60F49064A2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1B7721-CAFB-4CCA-B606-E6A077E7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26-4112-8EB9-60F49064A2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929B93-CE36-44B2-82F3-1D57BA21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26-4112-8EB9-60F49064A2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0FF65C-C91F-4578-B002-761AA45D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26-4112-8EB9-60F49064A2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A0453B-7F37-464D-B8B4-A7481A29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26-4112-8EB9-60F49064A2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E131F7-CDD0-4E19-9444-E4AA99677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26-4112-8EB9-60F49064A2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6639425-5B22-4272-BE59-AF7E42A9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26-4112-8EB9-60F49064A2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B377B0-EE39-4E9B-B70D-5F2ED602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26-4112-8EB9-60F49064A2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F7A670-8C3D-4860-8806-FC3F6961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26-4112-8EB9-60F49064A2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754F1B-A039-496E-9EB7-5B4879E0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26-4112-8EB9-60F49064A2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8194C0-B4FF-4474-B837-FE8EBA01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26-4112-8EB9-60F49064A2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E86520-CC01-494D-B8D7-3C9D29D5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26-4112-8EB9-60F49064A2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4BB3A7-2554-4359-BD8D-662F71F6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26-4112-8EB9-60F49064A2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798D4F-B7A3-4680-B753-7FDCA2D0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26-4112-8EB9-60F49064A2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06B698-65AF-40AE-8F67-E749C785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26-4112-8EB9-60F49064A2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F32A50-6CFF-47F2-AEF1-A32CD380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26-4112-8EB9-60F49064A2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C6B139-CFB0-4E07-9F59-2B066B16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26-4112-8EB9-60F49064A2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A82190-A86A-4698-B030-F49ECFE0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26-4112-8EB9-60F49064A2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91D682-EBB4-45A8-8DF5-75BBD863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26-4112-8EB9-60F49064A2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090093-F193-49F4-B0FF-7B105165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26-4112-8EB9-60F49064A2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FC2B803-307E-430E-B2CD-97870842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26-4112-8EB9-60F49064A2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4C0A85-A49F-4CD5-88D9-8F9C77F7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26-4112-8EB9-60F49064A2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1424EF-ACED-4E36-973D-6A1C4963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26-4112-8EB9-60F49064A2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FE34D2-40B5-4749-8A54-44C469F6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26-4112-8EB9-60F49064A2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CA0BF8-FCA0-4D33-9D2E-434E4E7F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26-4112-8EB9-60F49064A2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A9ABE8-6B5A-43D5-AFA6-E8BA6571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26-4112-8EB9-60F49064A2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548BB0-6368-48BC-B9D7-4B968A5D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26-4112-8EB9-60F49064A2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B2AE57-D789-4CC9-ADE3-B7459310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26-4112-8EB9-60F49064A2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566145-25C8-418C-A957-182FFD6A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26-4112-8EB9-60F49064A2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18D42C7-E547-4900-BFA0-FE7A4342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26-4112-8EB9-60F49064A2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B12C3B1-6412-4FC9-8564-9236E533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26-4112-8EB9-60F49064A2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983D4A-EE57-4472-BF87-77AF3105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26-4112-8EB9-60F49064A2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981AD3-572F-49F1-8EC5-C48F2009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26-4112-8EB9-60F49064A2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313858-36D9-4D48-9C37-EEC0612E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26-4112-8EB9-60F49064A2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BBECA3-FC7A-4908-BF84-8943F1E7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26-4112-8EB9-60F49064A2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0D393A-06A3-41A2-96C9-1F4B3830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26-4112-8EB9-60F49064A2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0FEDC5-1EA8-47F2-AB8B-512DD4E3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26-4112-8EB9-60F49064A2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27AA01-A8B3-4B7F-940D-722F175B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26-4112-8EB9-60F49064A2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8F1A36-8624-4EAC-82F7-5E2BE420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26-4112-8EB9-60F49064A2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7A7356-96F1-4596-B54A-F3EF1B13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26-4112-8EB9-60F49064A2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5D7AA4-E6CE-4324-AA5A-BD34D359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26-4112-8EB9-60F49064A2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E3A1ED-7D4E-495D-9590-76C8ACAC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26-4112-8EB9-60F49064A2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7EBA4C-92FE-4F89-BA6B-127E23DD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26-4112-8EB9-60F49064A2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02D148-6C8C-4B1E-B1A0-EB4D77A8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26-4112-8EB9-60F49064A2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164518-82A6-45CD-8E57-74670B28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26-4112-8EB9-60F49064A2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75AF6D-353B-40C3-BF18-52996D6B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26-4112-8EB9-60F49064A2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86F9B3-1C67-4106-8D15-078F8AA1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26-4112-8EB9-60F49064A2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B176D5-C1CD-44CC-8E86-CB7A8715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26-4112-8EB9-60F49064A2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69C369-D0B4-47A4-B590-1C939FEF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26-4112-8EB9-60F49064A2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01F84D-9DA9-4D91-B148-82ECD649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26-4112-8EB9-60F49064A2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491A9B-3C33-4997-BABA-D458789F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26-4112-8EB9-60F49064A2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9F3B7C-7B87-4789-9E34-649B1D81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26-4112-8EB9-60F49064A2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294EA1-C1A7-498B-9F29-0F8958C2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26-4112-8EB9-60F49064A2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3D5042-D47A-44AF-A602-214AFF94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26-4112-8EB9-60F49064A2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BBE749-A3FC-474A-8553-8F5815A8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26-4112-8EB9-60F49064A2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99716E-0F08-4520-B89E-8300D384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26-4112-8EB9-60F49064A2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E7849F-E7AA-4465-81A7-6E5BC43D6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26-4112-8EB9-60F49064A2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218A01-C6C5-4B59-A38D-5E9CD837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26-4112-8EB9-60F49064A2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308831-5627-4F04-A110-4865303E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26-4112-8EB9-60F49064A2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89095E-75F2-4828-8244-FC94FF91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26-4112-8EB9-60F49064A2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DBC621-4710-4E33-83C1-232C8608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26-4112-8EB9-60F49064A2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18CC38-3DA1-4AB4-93B5-05DFB639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26-4112-8EB9-60F49064A2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2E8DA6-EE23-4700-8EF6-417EDE0F3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26-4112-8EB9-60F49064A2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F0952F-2174-4E79-A3B7-600A4CFB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26-4112-8EB9-60F49064A2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38D719-A4E6-40B8-933A-5A102385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26-4112-8EB9-60F49064A2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EAE096-AEEA-4B7F-AD65-4756F669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26-4112-8EB9-60F49064A2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35E20A1-8BCF-40EE-8775-66E6A1A8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26-4112-8EB9-60F49064A2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9F01B8-E612-4127-926D-98140E85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26-4112-8EB9-60F49064A2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1BA67B-C8FC-4ECC-AFE9-9A2E0B8B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26-4112-8EB9-60F49064A2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9F2249-B4B8-4720-A6E5-ADC25CD2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26-4112-8EB9-60F49064A2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41CF56-6F8B-4E4C-9DC0-525613FF2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26-4112-8EB9-60F49064A2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57468E-A670-4B73-8A2B-90ED24B8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26-4112-8EB9-60F49064A2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DB508E-05C1-47A1-AE45-D0BDC1B8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26-4112-8EB9-60F49064A2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DDB4CB-0B96-4171-AEF6-3117F26A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26-4112-8EB9-60F49064A2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39C26F-7FCE-43E2-9E33-531E8956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26-4112-8EB9-60F49064A2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1EC2F7-7F42-4832-9516-9DA484DD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26-4112-8EB9-60F49064A2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585E56-FC5D-427B-B3CA-8B5B7B86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26-4112-8EB9-60F49064A2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A6FAAE-9A01-4FCD-829F-803B030D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26-4112-8EB9-60F49064A2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29066F-07C1-4557-AAFD-5733FD13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26-4112-8EB9-60F49064A2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37693A-EF9C-4370-9EF0-7D8384FB0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26-4112-8EB9-60F49064A2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0C02D82-2197-40DF-9924-70B5321F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26-4112-8EB9-60F49064A2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7ADEDA-00E1-4D18-808A-579D4343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26-4112-8EB9-60F49064A2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A8D9C7-EF9C-48E4-B8C0-828C3FF5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26-4112-8EB9-60F49064A2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BF3DF4-8654-4DC3-AE3E-533B47E1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26-4112-8EB9-60F49064A2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344E42-57BD-4B7A-AA6A-6E811649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26-4112-8EB9-60F49064A2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64355C-EB83-41AD-993E-0F6E452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26-4112-8EB9-60F49064A2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31DA1E-F952-4130-802B-2C88B87E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26-4112-8EB9-60F49064A2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0369E4-128B-43D9-8D94-5D9462A7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26-4112-8EB9-60F49064A2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FB4D89-C211-4E0A-9EE2-F2F2AA3A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26-4112-8EB9-60F49064A2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9E6020-4162-4F5E-B01A-F6530028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26-4112-8EB9-60F49064A2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A300C8-F0DF-4BAA-86E9-385A1EEC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26-4112-8EB9-60F49064A2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5225DE-37FA-42B9-BB43-5213FBB6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26-4112-8EB9-60F49064A2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E132C5-D3B2-491D-8624-872D07FC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26-4112-8EB9-60F49064A2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0CD860-930D-4B41-840A-2B341E2BE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26-4112-8EB9-60F49064A2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B489EE-222A-45FE-9C22-9C0F8CAA6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26-4112-8EB9-60F49064A2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F192154-09A4-474E-B7DC-3854B7A4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26-4112-8EB9-60F49064A2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0BE511-D122-4380-ABC9-70398916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26-4112-8EB9-60F49064A2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53FAC1-C42C-4660-82D1-DB196747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26-4112-8EB9-60F49064A2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C68056-450B-4700-8754-35F9750B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26-4112-8EB9-60F49064A2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312919-C7F1-4FE2-8567-DCBAF334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26-4112-8EB9-60F49064A2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7773D2-F4C5-4C0F-9FF9-3A51F017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26-4112-8EB9-60F49064A2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AC9401-B3B0-42DF-B96C-5FA403FB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26-4112-8EB9-60F49064A2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3E05348-C86F-4184-8349-C526BC0A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26-4112-8EB9-60F49064A2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F3192C-64FF-4877-B963-A574B44A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26-4112-8EB9-60F49064A2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060790-1CC4-4CA4-B149-C7E11228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26-4112-8EB9-60F49064A2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502BF3-6D95-4941-97FB-2D07C26A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26-4112-8EB9-60F49064A2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9D8D15-2E37-4549-AAB5-AC40B679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26-4112-8EB9-60F49064A2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0634A4-B9C8-4A58-AF96-3CAEAD6A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26-4112-8EB9-60F49064A2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9F9342-42A6-4C81-8833-AE03149B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26-4112-8EB9-60F49064A2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6052D8-C506-4212-94D6-CAC9B2DC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26-4112-8EB9-60F49064A2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949F33-A0C8-4EE2-973F-2DA8A3EA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26-4112-8EB9-60F49064A2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4C7BA9B-B70D-47A4-986B-6212C77D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26-4112-8EB9-60F49064A2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730511-A877-4F42-AC96-D74318CB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26-4112-8EB9-60F49064A2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40B128-B0B5-4591-B188-8F759795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26-4112-8EB9-60F49064A2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D609AC-E2D0-4B87-8BB0-8D412167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26-4112-8EB9-60F49064A2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C40901-4645-463E-B223-27263555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26-4112-8EB9-60F49064A2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E0DAE1-76F8-4057-AC91-63A1C779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26-4112-8EB9-60F49064A2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C5F61E-CECA-4E8E-BAB5-4A31B73F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26-4112-8EB9-60F49064A2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5FE41D-3527-4BC9-AE83-2D45C3BA0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26-4112-8EB9-60F49064A2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456C2D-2ED9-4D94-9D1F-D82DA06C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26-4112-8EB9-60F49064A2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39E427-7679-475A-B0D6-FF4A3BA5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26-4112-8EB9-60F49064A2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B74BCD-2392-4AF1-943E-56939A92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26-4112-8EB9-60F49064A2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57B3B0-EE8F-4F0A-978C-73FC8F47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26-4112-8EB9-60F49064A2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FC65BC-F5D5-4BF4-984B-336ED5E2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26-4112-8EB9-60F49064A2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676A15-3022-4AAB-AE82-FFA09AB3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26-4112-8EB9-60F49064A2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7FCD0E-A257-4D18-B568-48B4EC5FC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26-4112-8EB9-60F49064A2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26EF12-4EC2-4F46-96B7-C23DFA48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26-4112-8EB9-60F49064A2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03EE31-A032-48C2-9E66-433C113D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26-4112-8EB9-60F49064A2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233718-FE0A-4707-AFD7-C5E34EEB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26-4112-8EB9-60F49064A2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3540D7-5081-4945-B851-0DF9B517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26-4112-8EB9-60F49064A2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4400BB-1156-4BCF-A365-55BCCB61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26-4112-8EB9-60F49064A2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3B73A1-9161-4F81-AF71-68D94F8B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26-4112-8EB9-60F49064A2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8FEC9A-43C4-4698-8181-55E43D3E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26-4112-8EB9-60F49064A2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441838-AA95-4EE5-8144-2C8D828D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26-4112-8EB9-60F49064A2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E5C41C-24C0-40E9-A0E7-AC771390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26-4112-8EB9-60F49064A2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BF1B48-9FEB-4EE5-90CC-15BF66C9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26-4112-8EB9-60F49064A2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483272-67C0-431D-A6BC-83B1A30B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26-4112-8EB9-60F49064A2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CD3539-43F4-4754-B52E-D7A76104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26-4112-8EB9-60F49064A2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4D5F8B-2025-4405-84E2-C98C9B7B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26-4112-8EB9-60F49064A2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BCA604-1FA2-4185-8693-88A817B4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26-4112-8EB9-60F49064A2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A3DED9-F89F-40F6-AAF0-C74A1F54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26-4112-8EB9-60F49064A2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3E03AD-5BA3-4013-9516-F9064978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26-4112-8EB9-60F49064A2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C77593-B6D8-43CB-BC24-E8280075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26-4112-8EB9-60F49064A2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C60279-563F-4FAC-8C18-89DDBE76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26-4112-8EB9-60F49064A2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D1EED1-3CB7-44B5-AF90-9CA3CF8A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26-4112-8EB9-60F49064A2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A86190-6385-45B6-A09B-B5D6265E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26-4112-8EB9-60F49064A2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1F9170-A109-4B4A-A306-DB519CCA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26-4112-8EB9-60F49064A2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7A2F6F-B6FD-4E2A-B3B9-CB40DD60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26-4112-8EB9-60F49064A2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6EC8CD-2E0C-441F-9D4B-F26B50E3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26-4112-8EB9-60F49064A2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208DC9-90A2-48E5-BC36-F8524B06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26-4112-8EB9-60F49064A2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CC2864-91E1-4DB7-880E-5EE7EC64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26-4112-8EB9-60F49064A2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A80E44-DD41-46F3-8A9B-0AF29253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26-4112-8EB9-60F49064A2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AF1923-FAD1-4506-8CA7-5F549B88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26-4112-8EB9-60F49064A2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18B42B-0FE7-40C7-8B30-F355F77B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26-4112-8EB9-60F49064A2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29BF88-7CB8-4AE4-ADCA-163785A2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26-4112-8EB9-60F49064A2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9457A4-D0CC-489D-891A-96FBC4D5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26-4112-8EB9-60F49064A2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AA496E-430C-4906-A47C-9D93A4D2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26-4112-8EB9-60F49064A2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21378D-91FD-496E-86C6-CC1AFACF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26-4112-8EB9-60F49064A2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B935C6-6E38-42C0-8FBC-9E2D4AE4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26-4112-8EB9-60F49064A2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4838CE-F938-45C7-A584-98F85DFC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26-4112-8EB9-60F49064A2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58AD29-32ED-453B-8050-ACE7E2F4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26-4112-8EB9-60F49064A2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2C5E20-E231-49A7-8072-AD1DEE17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26-4112-8EB9-60F49064A2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191818-2FAA-41EE-8DA9-53B4AF8D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26-4112-8EB9-60F49064A2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D5575A-24ED-4541-B7CA-59264759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26-4112-8EB9-60F49064A2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054A4E-31DB-4AA6-AA0A-F3676DC5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26-4112-8EB9-60F49064A2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C7212B-78E5-4017-8E9C-DD8BC516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26-4112-8EB9-60F49064A2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80E4A1-35CF-47C3-A2FE-DC5A8F87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26-4112-8EB9-60F49064A2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8EAA47-BDF6-4935-9710-FDE43FE9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26-4112-8EB9-60F49064A2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0FA7EA-1FC2-4AC3-BA1D-3CA6E8B7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26-4112-8EB9-60F49064A2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FCAAF3-5257-46B7-A023-E7288862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26-4112-8EB9-60F49064A2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115596-E0BD-4A59-8B39-AED4DF90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26-4112-8EB9-60F49064A2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2946FE-51F6-4DE2-9E85-99D9A58A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26-4112-8EB9-60F49064A2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F7A2E8-E199-4959-8716-E790926D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26-4112-8EB9-60F49064A2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6B6F65-7948-4F83-9C5F-175048D92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26-4112-8EB9-60F49064A2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2F3206-5939-45F2-A7BF-7329BCD0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26-4112-8EB9-60F49064A2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707F0F-DA09-4483-A18D-65185B73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26-4112-8EB9-60F49064A2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E50CA0-75A1-44E2-BDCB-E7D04DE8E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26-4112-8EB9-60F49064A2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E52151-C0B4-41A3-AD2A-56FDD23E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26-4112-8EB9-60F49064A2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F783B7-C2C7-443A-AF7F-492A7D07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26-4112-8EB9-60F49064A2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513A38-43CF-425A-9240-F6D90A0D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26-4112-8EB9-60F49064A2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6A93F9-BCDA-473D-A370-9FDF368E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26-4112-8EB9-60F49064A2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C65C06-3144-494C-9AC6-692FD7BE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26-4112-8EB9-60F49064A2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783AE8-3673-4638-B499-978F7195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26-4112-8EB9-60F49064A2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138466-F439-461A-95E4-DEC40AA3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26-4112-8EB9-60F49064A2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8EBC7A-C221-4118-AF4E-2BE28F39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26-4112-8EB9-60F49064A2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99D5E7-7151-4B82-9E29-7D518869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26-4112-8EB9-60F49064A2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90CD5C-5786-42FA-9016-7EA9831F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26-4112-8EB9-60F49064A2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E7341F-10CD-4252-9AB1-16ECEDFC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26-4112-8EB9-60F49064A2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73A309-A0B1-4479-A072-CA519574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26-4112-8EB9-60F49064A2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F6905D-969B-4364-A9F1-E300A293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26-4112-8EB9-60F49064A2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444E98-9C72-44D8-8FD1-F2069D71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26-4112-8EB9-60F49064A2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6FCB34-3DDF-4C15-BED0-EF5027E9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26-4112-8EB9-60F49064A2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8494381-B05D-402E-BE8A-5230B20F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26-4112-8EB9-60F49064A2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FD52EC-BDB9-47CE-A9E7-1159566A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26-4112-8EB9-60F49064A2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74F881-DE15-4217-AFFA-F7C3DD82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26-4112-8EB9-60F49064A2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EB286D-F42A-45C7-8AFA-EED4681D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26-4112-8EB9-60F49064A2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6A219E-0D79-49DE-8D6D-B5D16724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26-4112-8EB9-60F49064A2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6A1E82-CC6C-46FF-8225-B79B08EF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26-4112-8EB9-60F49064A2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26-4112-8EB9-60F49064A2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26-4112-8EB9-60F49064A2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26-4112-8EB9-60F49064A2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26-4112-8EB9-60F49064A2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26-4112-8EB9-60F49064A2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26-4112-8EB9-60F49064A2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26-4112-8EB9-60F49064A2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26-4112-8EB9-60F49064A2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26-4112-8EB9-60F49064A2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26-4112-8EB9-60F49064A2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26-4112-8EB9-60F49064A2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26-4112-8EB9-60F49064A2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26-4112-8EB9-60F49064A2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26-4112-8EB9-60F49064A2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26-4112-8EB9-60F49064A2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26-4112-8EB9-60F49064A2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26-4112-8EB9-60F49064A2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26-4112-8EB9-60F49064A2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26-4112-8EB9-60F49064A2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26-4112-8EB9-60F49064A2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26-4112-8EB9-60F49064A2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26-4112-8EB9-60F49064A2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26-4112-8EB9-60F49064A2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26-4112-8EB9-60F49064A2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26-4112-8EB9-60F49064A2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26-4112-8EB9-60F49064A2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26-4112-8EB9-60F49064A2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26-4112-8EB9-60F49064A2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26-4112-8EB9-60F49064A2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26-4112-8EB9-60F49064A2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26-4112-8EB9-60F49064A2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26-4112-8EB9-60F49064A2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26-4112-8EB9-60F49064A2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26-4112-8EB9-60F49064A2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26-4112-8EB9-60F49064A2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26-4112-8EB9-60F49064A2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26-4112-8EB9-60F49064A2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26-4112-8EB9-60F49064A2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26-4112-8EB9-60F49064A2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26-4112-8EB9-60F49064A2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26-4112-8EB9-60F49064A2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26-4112-8EB9-60F49064A2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26-4112-8EB9-60F49064A2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26-4112-8EB9-60F49064A2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26-4112-8EB9-60F49064A2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26-4112-8EB9-60F49064A2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26-4112-8EB9-60F49064A2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26-4112-8EB9-60F49064A2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26-4112-8EB9-60F49064A2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26-4112-8EB9-60F49064A2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26-4112-8EB9-60F49064A2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26-4112-8EB9-60F49064A2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26-4112-8EB9-60F49064A2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26-4112-8EB9-60F49064A2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26-4112-8EB9-60F49064A2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26-4112-8EB9-60F49064A2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26-4112-8EB9-60F49064A2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26-4112-8EB9-60F49064A2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26-4112-8EB9-60F49064A2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26-4112-8EB9-60F49064A2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26-4112-8EB9-60F49064A2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26-4112-8EB9-60F49064A2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26-4112-8EB9-60F49064A2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26-4112-8EB9-60F49064A2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26-4112-8EB9-60F49064A2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26-4112-8EB9-60F49064A2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26-4112-8EB9-60F49064A2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26-4112-8EB9-60F49064A2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26-4112-8EB9-60F49064A2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26-4112-8EB9-60F49064A2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26-4112-8EB9-60F49064A2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26-4112-8EB9-60F49064A2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26-4112-8EB9-60F49064A2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74.493644714355469</c:v>
                </c:pt>
                <c:pt idx="1">
                  <c:v>75.049484252929688</c:v>
                </c:pt>
                <c:pt idx="2">
                  <c:v>76.910148620605469</c:v>
                </c:pt>
                <c:pt idx="3">
                  <c:v>79.508880615234375</c:v>
                </c:pt>
                <c:pt idx="4">
                  <c:v>82.7171630859375</c:v>
                </c:pt>
                <c:pt idx="5">
                  <c:v>86.461418151855469</c:v>
                </c:pt>
                <c:pt idx="6">
                  <c:v>90.857162475585938</c:v>
                </c:pt>
                <c:pt idx="7">
                  <c:v>95.109626770019531</c:v>
                </c:pt>
                <c:pt idx="8">
                  <c:v>98.129280090332031</c:v>
                </c:pt>
                <c:pt idx="9">
                  <c:v>99.734169006347656</c:v>
                </c:pt>
                <c:pt idx="10">
                  <c:v>100</c:v>
                </c:pt>
                <c:pt idx="11">
                  <c:v>99.360298156738281</c:v>
                </c:pt>
                <c:pt idx="12">
                  <c:v>98.332176208496094</c:v>
                </c:pt>
                <c:pt idx="13">
                  <c:v>97.183868408203125</c:v>
                </c:pt>
                <c:pt idx="14">
                  <c:v>95.780120849609375</c:v>
                </c:pt>
                <c:pt idx="15">
                  <c:v>93.631805419921875</c:v>
                </c:pt>
                <c:pt idx="16">
                  <c:v>90.395027160644531</c:v>
                </c:pt>
                <c:pt idx="17">
                  <c:v>86.120597839355469</c:v>
                </c:pt>
                <c:pt idx="18">
                  <c:v>81.609825134277344</c:v>
                </c:pt>
                <c:pt idx="19">
                  <c:v>77.434127807617188</c:v>
                </c:pt>
                <c:pt idx="20">
                  <c:v>74.089500427246094</c:v>
                </c:pt>
                <c:pt idx="21">
                  <c:v>71.574821472167969</c:v>
                </c:pt>
                <c:pt idx="22">
                  <c:v>69.752967834472656</c:v>
                </c:pt>
                <c:pt idx="23">
                  <c:v>68.575393676757813</c:v>
                </c:pt>
                <c:pt idx="24">
                  <c:v>67.89532470703125</c:v>
                </c:pt>
                <c:pt idx="25">
                  <c:v>67.808235168457031</c:v>
                </c:pt>
                <c:pt idx="26">
                  <c:v>68.125762939453125</c:v>
                </c:pt>
                <c:pt idx="27">
                  <c:v>68.664718627929688</c:v>
                </c:pt>
                <c:pt idx="28">
                  <c:v>69.509719848632813</c:v>
                </c:pt>
                <c:pt idx="29">
                  <c:v>70.429450988769531</c:v>
                </c:pt>
                <c:pt idx="30">
                  <c:v>71.184310913085938</c:v>
                </c:pt>
                <c:pt idx="31">
                  <c:v>71.851646423339844</c:v>
                </c:pt>
                <c:pt idx="32">
                  <c:v>72.340888977050781</c:v>
                </c:pt>
                <c:pt idx="33">
                  <c:v>72.501594543457031</c:v>
                </c:pt>
                <c:pt idx="34">
                  <c:v>72.324508666992188</c:v>
                </c:pt>
                <c:pt idx="35">
                  <c:v>71.784912109375</c:v>
                </c:pt>
                <c:pt idx="36">
                  <c:v>70.759315490722656</c:v>
                </c:pt>
                <c:pt idx="37">
                  <c:v>69.294181823730469</c:v>
                </c:pt>
                <c:pt idx="38">
                  <c:v>67.614105224609375</c:v>
                </c:pt>
                <c:pt idx="39">
                  <c:v>65.685142517089844</c:v>
                </c:pt>
                <c:pt idx="40">
                  <c:v>63.904727935791016</c:v>
                </c:pt>
                <c:pt idx="41">
                  <c:v>62.55133056640625</c:v>
                </c:pt>
                <c:pt idx="42">
                  <c:v>61.902423858642578</c:v>
                </c:pt>
                <c:pt idx="43">
                  <c:v>62.172931671142578</c:v>
                </c:pt>
                <c:pt idx="44">
                  <c:v>63.20440673828125</c:v>
                </c:pt>
                <c:pt idx="45">
                  <c:v>64.819999694824219</c:v>
                </c:pt>
                <c:pt idx="46">
                  <c:v>67.185958862304688</c:v>
                </c:pt>
                <c:pt idx="47">
                  <c:v>70.038032531738281</c:v>
                </c:pt>
                <c:pt idx="48">
                  <c:v>73.206741333007813</c:v>
                </c:pt>
                <c:pt idx="49">
                  <c:v>76.294418334960938</c:v>
                </c:pt>
                <c:pt idx="50">
                  <c:v>79.068550109863281</c:v>
                </c:pt>
                <c:pt idx="51">
                  <c:v>81.430206298828125</c:v>
                </c:pt>
                <c:pt idx="52">
                  <c:v>83.134689331054688</c:v>
                </c:pt>
                <c:pt idx="53">
                  <c:v>83.880783081054688</c:v>
                </c:pt>
                <c:pt idx="54">
                  <c:v>83.564659118652344</c:v>
                </c:pt>
                <c:pt idx="55">
                  <c:v>82.348060607910156</c:v>
                </c:pt>
                <c:pt idx="56">
                  <c:v>80.290702819824219</c:v>
                </c:pt>
                <c:pt idx="57">
                  <c:v>77.40350341796875</c:v>
                </c:pt>
                <c:pt idx="58">
                  <c:v>73.551185607910156</c:v>
                </c:pt>
                <c:pt idx="59">
                  <c:v>69.057037353515625</c:v>
                </c:pt>
                <c:pt idx="60">
                  <c:v>64.176918029785156</c:v>
                </c:pt>
                <c:pt idx="61">
                  <c:v>58.497268676757813</c:v>
                </c:pt>
                <c:pt idx="62">
                  <c:v>52.40386962890625</c:v>
                </c:pt>
                <c:pt idx="63">
                  <c:v>46.060680389404297</c:v>
                </c:pt>
                <c:pt idx="64">
                  <c:v>39.921543121337891</c:v>
                </c:pt>
                <c:pt idx="65">
                  <c:v>34.001728057861328</c:v>
                </c:pt>
                <c:pt idx="66">
                  <c:v>28.717741012573242</c:v>
                </c:pt>
                <c:pt idx="67">
                  <c:v>23.54112434387207</c:v>
                </c:pt>
                <c:pt idx="68">
                  <c:v>18.911077499389648</c:v>
                </c:pt>
                <c:pt idx="69">
                  <c:v>14.830344200134277</c:v>
                </c:pt>
                <c:pt idx="70">
                  <c:v>11.273937225341797</c:v>
                </c:pt>
                <c:pt idx="71">
                  <c:v>8.3685569763183594</c:v>
                </c:pt>
                <c:pt idx="72">
                  <c:v>6.025120735168457</c:v>
                </c:pt>
                <c:pt idx="73">
                  <c:v>4.2871294021606445</c:v>
                </c:pt>
                <c:pt idx="74">
                  <c:v>3.0514800548553467</c:v>
                </c:pt>
                <c:pt idx="75">
                  <c:v>2.3404519557952881</c:v>
                </c:pt>
                <c:pt idx="76">
                  <c:v>1.999998927116394</c:v>
                </c:pt>
                <c:pt idx="77">
                  <c:v>2.0838065147399902</c:v>
                </c:pt>
                <c:pt idx="78">
                  <c:v>2.597722053527832</c:v>
                </c:pt>
                <c:pt idx="79">
                  <c:v>3.2324209213256836</c:v>
                </c:pt>
                <c:pt idx="80">
                  <c:v>4.1110119819641113</c:v>
                </c:pt>
                <c:pt idx="81">
                  <c:v>5.2265896797180176</c:v>
                </c:pt>
                <c:pt idx="82">
                  <c:v>6.2810721397399902</c:v>
                </c:pt>
                <c:pt idx="83">
                  <c:v>7.3262896537780762</c:v>
                </c:pt>
                <c:pt idx="84">
                  <c:v>8.332066535949707</c:v>
                </c:pt>
                <c:pt idx="85">
                  <c:v>9.2516593933105469</c:v>
                </c:pt>
                <c:pt idx="86">
                  <c:v>10.099746704101563</c:v>
                </c:pt>
                <c:pt idx="87">
                  <c:v>10.994058609008789</c:v>
                </c:pt>
                <c:pt idx="88">
                  <c:v>11.754329681396484</c:v>
                </c:pt>
                <c:pt idx="89">
                  <c:v>12.269702911376953</c:v>
                </c:pt>
                <c:pt idx="90">
                  <c:v>12.777059555053711</c:v>
                </c:pt>
                <c:pt idx="91">
                  <c:v>13.279296875</c:v>
                </c:pt>
                <c:pt idx="92">
                  <c:v>13.687177658081055</c:v>
                </c:pt>
                <c:pt idx="93">
                  <c:v>14.123636245727539</c:v>
                </c:pt>
                <c:pt idx="94">
                  <c:v>14.682960510253906</c:v>
                </c:pt>
                <c:pt idx="95">
                  <c:v>15.191184997558594</c:v>
                </c:pt>
                <c:pt idx="96">
                  <c:v>15.632502555847168</c:v>
                </c:pt>
                <c:pt idx="97">
                  <c:v>16.097227096557617</c:v>
                </c:pt>
                <c:pt idx="98">
                  <c:v>16.577983856201172</c:v>
                </c:pt>
                <c:pt idx="99">
                  <c:v>17.168001174926758</c:v>
                </c:pt>
                <c:pt idx="100">
                  <c:v>17.789981842041016</c:v>
                </c:pt>
                <c:pt idx="101">
                  <c:v>18.370735168457031</c:v>
                </c:pt>
                <c:pt idx="102">
                  <c:v>18.988777160644531</c:v>
                </c:pt>
                <c:pt idx="103">
                  <c:v>19.753265380859375</c:v>
                </c:pt>
                <c:pt idx="104">
                  <c:v>20.422458648681641</c:v>
                </c:pt>
                <c:pt idx="105">
                  <c:v>21.041664123535156</c:v>
                </c:pt>
                <c:pt idx="106">
                  <c:v>21.808528900146484</c:v>
                </c:pt>
                <c:pt idx="107">
                  <c:v>22.519573211669922</c:v>
                </c:pt>
                <c:pt idx="108">
                  <c:v>23.061286926269531</c:v>
                </c:pt>
                <c:pt idx="109">
                  <c:v>23.589273452758789</c:v>
                </c:pt>
                <c:pt idx="110">
                  <c:v>24.045772552490234</c:v>
                </c:pt>
                <c:pt idx="111">
                  <c:v>24.589498519897461</c:v>
                </c:pt>
                <c:pt idx="112">
                  <c:v>25.108671188354492</c:v>
                </c:pt>
                <c:pt idx="113">
                  <c:v>25.535308837890625</c:v>
                </c:pt>
                <c:pt idx="114">
                  <c:v>25.812602996826172</c:v>
                </c:pt>
                <c:pt idx="115">
                  <c:v>26.079746246337891</c:v>
                </c:pt>
                <c:pt idx="116">
                  <c:v>26.336616516113281</c:v>
                </c:pt>
                <c:pt idx="117">
                  <c:v>26.560728073120117</c:v>
                </c:pt>
                <c:pt idx="118">
                  <c:v>26.774185180664063</c:v>
                </c:pt>
                <c:pt idx="119">
                  <c:v>26.924726486206055</c:v>
                </c:pt>
                <c:pt idx="120">
                  <c:v>27.021757125854492</c:v>
                </c:pt>
                <c:pt idx="121">
                  <c:v>27.172332763671875</c:v>
                </c:pt>
                <c:pt idx="122">
                  <c:v>27.456636428833008</c:v>
                </c:pt>
                <c:pt idx="123">
                  <c:v>27.468227386474609</c:v>
                </c:pt>
                <c:pt idx="124">
                  <c:v>27.485057830810547</c:v>
                </c:pt>
                <c:pt idx="125">
                  <c:v>27.480373382568359</c:v>
                </c:pt>
                <c:pt idx="126">
                  <c:v>27.461650848388672</c:v>
                </c:pt>
                <c:pt idx="127">
                  <c:v>27.54554557800293</c:v>
                </c:pt>
                <c:pt idx="128">
                  <c:v>27.430400848388672</c:v>
                </c:pt>
                <c:pt idx="129">
                  <c:v>27.49951171875</c:v>
                </c:pt>
                <c:pt idx="130">
                  <c:v>27.624113082885742</c:v>
                </c:pt>
                <c:pt idx="131">
                  <c:v>27.528348922729492</c:v>
                </c:pt>
                <c:pt idx="132">
                  <c:v>27.427589416503906</c:v>
                </c:pt>
                <c:pt idx="133">
                  <c:v>27.583492279052734</c:v>
                </c:pt>
                <c:pt idx="134">
                  <c:v>27.749546051025391</c:v>
                </c:pt>
                <c:pt idx="135">
                  <c:v>27.688261032104492</c:v>
                </c:pt>
                <c:pt idx="136">
                  <c:v>27.319803237915039</c:v>
                </c:pt>
                <c:pt idx="137">
                  <c:v>27.097200393676758</c:v>
                </c:pt>
                <c:pt idx="138">
                  <c:v>27.441730499267578</c:v>
                </c:pt>
                <c:pt idx="139">
                  <c:v>27.877981185913086</c:v>
                </c:pt>
                <c:pt idx="140">
                  <c:v>27.834100723266602</c:v>
                </c:pt>
                <c:pt idx="141">
                  <c:v>27.57415771484375</c:v>
                </c:pt>
                <c:pt idx="142">
                  <c:v>27.597894668579102</c:v>
                </c:pt>
                <c:pt idx="143">
                  <c:v>27.479263305664063</c:v>
                </c:pt>
                <c:pt idx="144">
                  <c:v>27.477527618408203</c:v>
                </c:pt>
                <c:pt idx="145">
                  <c:v>27.560068130493164</c:v>
                </c:pt>
                <c:pt idx="146">
                  <c:v>27.627634048461914</c:v>
                </c:pt>
                <c:pt idx="147">
                  <c:v>27.781473159790039</c:v>
                </c:pt>
                <c:pt idx="148">
                  <c:v>27.757961273193359</c:v>
                </c:pt>
                <c:pt idx="149">
                  <c:v>27.755115509033203</c:v>
                </c:pt>
                <c:pt idx="150">
                  <c:v>27.844718933105469</c:v>
                </c:pt>
                <c:pt idx="151">
                  <c:v>27.733322143554688</c:v>
                </c:pt>
                <c:pt idx="152">
                  <c:v>27.743785858154297</c:v>
                </c:pt>
                <c:pt idx="153">
                  <c:v>27.869289398193359</c:v>
                </c:pt>
                <c:pt idx="154">
                  <c:v>27.760980606079102</c:v>
                </c:pt>
                <c:pt idx="155">
                  <c:v>27.824140548706055</c:v>
                </c:pt>
                <c:pt idx="156">
                  <c:v>27.915096282958984</c:v>
                </c:pt>
                <c:pt idx="157">
                  <c:v>27.667318344116211</c:v>
                </c:pt>
                <c:pt idx="158">
                  <c:v>27.743837356567383</c:v>
                </c:pt>
                <c:pt idx="159">
                  <c:v>27.873071670532227</c:v>
                </c:pt>
                <c:pt idx="160">
                  <c:v>27.765024185180664</c:v>
                </c:pt>
                <c:pt idx="161">
                  <c:v>27.715675354003906</c:v>
                </c:pt>
                <c:pt idx="162">
                  <c:v>27.749320983886719</c:v>
                </c:pt>
                <c:pt idx="163">
                  <c:v>27.791709899902344</c:v>
                </c:pt>
                <c:pt idx="164">
                  <c:v>27.841665267944336</c:v>
                </c:pt>
                <c:pt idx="165">
                  <c:v>27.744184494018555</c:v>
                </c:pt>
                <c:pt idx="166">
                  <c:v>27.494150161743164</c:v>
                </c:pt>
                <c:pt idx="167">
                  <c:v>27.429723739624023</c:v>
                </c:pt>
                <c:pt idx="168">
                  <c:v>27.553855895996094</c:v>
                </c:pt>
                <c:pt idx="169">
                  <c:v>27.860023498535156</c:v>
                </c:pt>
                <c:pt idx="170">
                  <c:v>28.052156448364258</c:v>
                </c:pt>
                <c:pt idx="171">
                  <c:v>27.907304763793945</c:v>
                </c:pt>
                <c:pt idx="172">
                  <c:v>27.740055084228516</c:v>
                </c:pt>
                <c:pt idx="173">
                  <c:v>27.908243179321289</c:v>
                </c:pt>
                <c:pt idx="174">
                  <c:v>28.04353141784668</c:v>
                </c:pt>
                <c:pt idx="175">
                  <c:v>28.115644454956055</c:v>
                </c:pt>
                <c:pt idx="176">
                  <c:v>27.809131622314453</c:v>
                </c:pt>
                <c:pt idx="177">
                  <c:v>27.75898551940918</c:v>
                </c:pt>
                <c:pt idx="178">
                  <c:v>27.654598236083984</c:v>
                </c:pt>
                <c:pt idx="179">
                  <c:v>27.414836883544922</c:v>
                </c:pt>
                <c:pt idx="180">
                  <c:v>27.683002471923828</c:v>
                </c:pt>
                <c:pt idx="181">
                  <c:v>27.846401214599609</c:v>
                </c:pt>
                <c:pt idx="182">
                  <c:v>27.590051651000977</c:v>
                </c:pt>
                <c:pt idx="183">
                  <c:v>27.614656448364258</c:v>
                </c:pt>
                <c:pt idx="184">
                  <c:v>27.850185394287109</c:v>
                </c:pt>
                <c:pt idx="185">
                  <c:v>28.085990905761719</c:v>
                </c:pt>
                <c:pt idx="186">
                  <c:v>28.112174987792969</c:v>
                </c:pt>
                <c:pt idx="187">
                  <c:v>27.825077056884766</c:v>
                </c:pt>
                <c:pt idx="188">
                  <c:v>27.755844116210938</c:v>
                </c:pt>
                <c:pt idx="189">
                  <c:v>27.798892974853516</c:v>
                </c:pt>
                <c:pt idx="190">
                  <c:v>27.936317443847656</c:v>
                </c:pt>
                <c:pt idx="191">
                  <c:v>28.053787231445313</c:v>
                </c:pt>
                <c:pt idx="192">
                  <c:v>28.00355339050293</c:v>
                </c:pt>
                <c:pt idx="193">
                  <c:v>27.88060188293457</c:v>
                </c:pt>
                <c:pt idx="194">
                  <c:v>27.782617568969727</c:v>
                </c:pt>
                <c:pt idx="195">
                  <c:v>27.8118896484375</c:v>
                </c:pt>
                <c:pt idx="196">
                  <c:v>27.783451080322266</c:v>
                </c:pt>
                <c:pt idx="197">
                  <c:v>27.72773551940918</c:v>
                </c:pt>
                <c:pt idx="198">
                  <c:v>27.853862762451172</c:v>
                </c:pt>
                <c:pt idx="199">
                  <c:v>27.797210693359375</c:v>
                </c:pt>
                <c:pt idx="200">
                  <c:v>27.651945114135742</c:v>
                </c:pt>
                <c:pt idx="201">
                  <c:v>27.805904388427734</c:v>
                </c:pt>
                <c:pt idx="202">
                  <c:v>27.905431747436523</c:v>
                </c:pt>
                <c:pt idx="203">
                  <c:v>27.893718719482422</c:v>
                </c:pt>
                <c:pt idx="204">
                  <c:v>27.913898468017578</c:v>
                </c:pt>
                <c:pt idx="205">
                  <c:v>27.929584503173828</c:v>
                </c:pt>
                <c:pt idx="206">
                  <c:v>27.917282104492188</c:v>
                </c:pt>
                <c:pt idx="207">
                  <c:v>27.906993865966797</c:v>
                </c:pt>
                <c:pt idx="208">
                  <c:v>27.919347763061523</c:v>
                </c:pt>
                <c:pt idx="209">
                  <c:v>27.726278305053711</c:v>
                </c:pt>
                <c:pt idx="210">
                  <c:v>27.687219619750977</c:v>
                </c:pt>
                <c:pt idx="211">
                  <c:v>27.86500358581543</c:v>
                </c:pt>
                <c:pt idx="212">
                  <c:v>27.728603363037109</c:v>
                </c:pt>
                <c:pt idx="213">
                  <c:v>27.659891128540039</c:v>
                </c:pt>
                <c:pt idx="214">
                  <c:v>27.742692947387695</c:v>
                </c:pt>
                <c:pt idx="215">
                  <c:v>27.732681274414063</c:v>
                </c:pt>
                <c:pt idx="216">
                  <c:v>27.795839309692383</c:v>
                </c:pt>
                <c:pt idx="217">
                  <c:v>27.721836090087891</c:v>
                </c:pt>
                <c:pt idx="218">
                  <c:v>27.812150955200195</c:v>
                </c:pt>
                <c:pt idx="219">
                  <c:v>27.747360229492188</c:v>
                </c:pt>
                <c:pt idx="220">
                  <c:v>27.819211959838867</c:v>
                </c:pt>
                <c:pt idx="221">
                  <c:v>28.047176361083984</c:v>
                </c:pt>
                <c:pt idx="222">
                  <c:v>27.817441940307617</c:v>
                </c:pt>
                <c:pt idx="223">
                  <c:v>27.473363876342773</c:v>
                </c:pt>
                <c:pt idx="224">
                  <c:v>27.83869743347168</c:v>
                </c:pt>
                <c:pt idx="225">
                  <c:v>28.088367462158203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B02AB9-B6FC-40D7-A874-0AC32A10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D4-40B6-89DC-51B2E51FF9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A22342-4E23-4608-9DB0-640E821E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D4-40B6-89DC-51B2E51FF9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1A2C2A-441E-433C-9E03-97F8A247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D4-40B6-89DC-51B2E51FF9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05139B-85CC-4472-8C70-7D84A8FE6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D4-40B6-89DC-51B2E51FF9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86705A-BD5A-4124-9AF1-DA461EB39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D4-40B6-89DC-51B2E51FF9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A039D2-BAE4-44AF-9C44-AAC4E4D7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D4-40B6-89DC-51B2E51FF9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E93442-A576-4619-BC4C-B7815927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D4-40B6-89DC-51B2E51FF9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69E806-55B9-4E46-89F0-50A6FFEB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D4-40B6-89DC-51B2E51FF9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64E969-31B8-4DC4-84BD-EC6DE110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D4-40B6-89DC-51B2E51FF9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A2C7C2-9439-422D-B86A-CA18BBCE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D4-40B6-89DC-51B2E51FF9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1BFDCF-1868-48C7-9F24-3856A5FC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D4-40B6-89DC-51B2E51FF9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0696A3-E2F1-41C6-AD34-70DC71EA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D4-40B6-89DC-51B2E51FF9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1D49980-2F11-49D2-87EB-F4716882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D4-40B6-89DC-51B2E51FF9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883F27-0C9A-484A-8CD3-2257BACC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D4-40B6-89DC-51B2E51FF9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AAF14E-11B5-4851-8B4C-52D34BE4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D4-40B6-89DC-51B2E51FF9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B998AB-87AE-4E7C-8BFE-0FEF7360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D4-40B6-89DC-51B2E51FF9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59F8A3-2C41-4644-AB26-2E2C8810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D4-40B6-89DC-51B2E51FF9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B76B51-9EF2-41C5-BA53-43403CD7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D4-40B6-89DC-51B2E51FF9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8E4CBD-1E5B-48BE-8CB4-3F920CB7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D4-40B6-89DC-51B2E51FF9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DBA7B9-E35C-45B8-B736-B927F4E3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D4-40B6-89DC-51B2E51FF9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1CAC26-F383-4D46-AF5B-BEC68B25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D4-40B6-89DC-51B2E51FF9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ED94E1-FB9C-40BF-9257-8D375B05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D4-40B6-89DC-51B2E51FF9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5C43E0-0903-4E55-AB90-D784E965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D4-40B6-89DC-51B2E51FF9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0A916A-395E-4C9A-AC3A-6464BFA8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D4-40B6-89DC-51B2E51FF9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54DB5E-94B3-44AA-B8A8-69E5805B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D4-40B6-89DC-51B2E51FF9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ED0C37-38C9-4412-AEE9-223040C4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D4-40B6-89DC-51B2E51FF9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5247FA-7D63-4FDF-93CD-6123DFF8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D4-40B6-89DC-51B2E51FF9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AF77AE-6EE4-4777-BF03-E560E21A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D4-40B6-89DC-51B2E51FF9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21FAEC-A100-43B2-BFCC-8D28B862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D4-40B6-89DC-51B2E51FF9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0BDA23-903F-486D-858E-AD472535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D4-40B6-89DC-51B2E51FF9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5043DB-4C1A-4A73-A103-36857F1E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D4-40B6-89DC-51B2E51FF9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B2A0E4-3AB6-4881-A895-46ED6387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D4-40B6-89DC-51B2E51FF9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E143C1-0979-4D5F-886B-5E8C20DE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D4-40B6-89DC-51B2E51FF9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D674C1-FD0B-41AD-9F5B-BBB4A0DB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D4-40B6-89DC-51B2E51FF9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E29F64-B93D-49DC-B2EA-14C73B8E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D4-40B6-89DC-51B2E51FF9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DFEF36-2FFD-4818-8391-D5503EAA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D4-40B6-89DC-51B2E51FF9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086C3F-C901-4DFC-9C92-A99A0A0E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D4-40B6-89DC-51B2E51FF9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28A1389-E0E4-487F-8B97-8672234E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D4-40B6-89DC-51B2E51FF9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03FBA6-FDCC-465C-9CF2-F4BB7861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D4-40B6-89DC-51B2E51FF9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A94720-F646-4893-B0A8-0C00190D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D4-40B6-89DC-51B2E51FF9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B6CA03-C7F6-43B1-94E2-78C7E784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D4-40B6-89DC-51B2E51FF9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5C023B-73D3-4BD8-942A-5A75EE3A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D4-40B6-89DC-51B2E51FF9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DEEB3D-4C0E-4D2B-A979-F920C493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D4-40B6-89DC-51B2E51FF9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FFD3E4-A021-43F1-8558-AD544E26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D4-40B6-89DC-51B2E51FF9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18B9A7-DA51-469F-BA7D-B50EDE94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D4-40B6-89DC-51B2E51FF9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DDE3B9-57D4-461E-80FE-9AF58602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D4-40B6-89DC-51B2E51FF9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047F1A-71A7-4B1E-BB2E-AAA8A5B7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D4-40B6-89DC-51B2E51FF9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8396F8-56D3-4AF7-8F50-B3F53AD9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D4-40B6-89DC-51B2E51FF9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D5896E-A4CF-4A5C-8379-872ABF231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D4-40B6-89DC-51B2E51FF9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68559E-1F65-453E-A5A4-1BD20BA2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D4-40B6-89DC-51B2E51FF9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FAEB80-F5BB-4AB2-BF7F-4A852CA7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D4-40B6-89DC-51B2E51FF9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67A5BA-8090-4601-B201-AD1EDE8C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D4-40B6-89DC-51B2E51FF9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026189-769D-4937-A923-A7E68BFA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D4-40B6-89DC-51B2E51FF9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32B2D4-E120-4644-ACED-6D48DE9B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D4-40B6-89DC-51B2E51FF9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F17731-EC32-42B1-8423-E7179F4D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D4-40B6-89DC-51B2E51FF9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DBBCFF-CACD-41E7-B17C-5CF4FCFE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D4-40B6-89DC-51B2E51FF9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476CB0-C0D8-43C1-9739-7F6042F1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D4-40B6-89DC-51B2E51FF9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4ECD9C-6786-46C2-9389-0FC1303D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D4-40B6-89DC-51B2E51FF9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68A8CB-1FE1-4DAD-9103-A0842629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D4-40B6-89DC-51B2E51FF9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D04F446-F261-4271-AC76-33AC23FA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D4-40B6-89DC-51B2E51FF9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7DD5B0-6FEB-4B92-BB2F-041861D8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D4-40B6-89DC-51B2E51FF9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C25EC2-6D7E-4E50-9B2C-E1E37814C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D4-40B6-89DC-51B2E51FF9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578D8A-B3B0-4EB1-9087-F215E6C5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D4-40B6-89DC-51B2E51FF9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7BBEA6-602E-4523-9589-B939648E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D4-40B6-89DC-51B2E51FF9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870297-90A5-4269-9197-FD21D2D0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D4-40B6-89DC-51B2E51FF9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C9E90D-F6DE-4FC0-ACA0-3A8BB46D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D4-40B6-89DC-51B2E51FF9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605B15-1FE3-48A5-B82D-6F511CE5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D4-40B6-89DC-51B2E51FF9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92BD17-478D-49ED-977E-D1CBB8B5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D4-40B6-89DC-51B2E51FF9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C872D2-290F-406B-ADEF-C327A4D0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D4-40B6-89DC-51B2E51FF9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A2F6CA-165E-467E-B7D7-E055F7243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D4-40B6-89DC-51B2E51FF9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F20347-F8B6-4AF6-85CC-499C89A2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D4-40B6-89DC-51B2E51FF9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A3612D-3005-4682-AE6F-9EDE8AF1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D4-40B6-89DC-51B2E51FF9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47FCF4-A920-42CE-8966-A1A0B8B5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D4-40B6-89DC-51B2E51FF9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C7C70D-6F72-477F-9182-F09C1394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D4-40B6-89DC-51B2E51FF9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2E42D6-6FE3-463B-BA61-4E3627DA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D4-40B6-89DC-51B2E51FF9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9FFBED-2A9B-4A95-8C5E-010A8FF5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D4-40B6-89DC-51B2E51FF9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8EA6EFE-6C30-470B-9D27-4CB0598F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D4-40B6-89DC-51B2E51FF9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97C9AF-9984-4870-89EF-1DA8A5CE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D4-40B6-89DC-51B2E51FF9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9C7B36-31F7-49BA-9FDA-C60FE48F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D4-40B6-89DC-51B2E51FF9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86D9DD-8677-4E06-9BB3-4FFECD40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D4-40B6-89DC-51B2E51FF9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B07A79-3961-4604-B7B3-53BC3BD6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D4-40B6-89DC-51B2E51FF9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B9AF71-AD3E-4077-B9B7-297EDAD7A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D4-40B6-89DC-51B2E51FF9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71F02A-0436-4FA5-AD97-E6936771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D4-40B6-89DC-51B2E51FF9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56E9BA-E197-4D94-830D-EFBF0B9D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D4-40B6-89DC-51B2E51FF9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B12AE1-2832-42D9-92E9-4618B094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D4-40B6-89DC-51B2E51FF9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5DFBD7-09D3-4682-AE25-B4D4FB77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D4-40B6-89DC-51B2E51FF9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069192-0FEF-4E6E-8652-79934D3B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D4-40B6-89DC-51B2E51FF9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AFA4D3-D87C-4FBA-87C7-24A9BAE2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D4-40B6-89DC-51B2E51FF9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6F5130-648A-43F0-84B4-CC46DB42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D4-40B6-89DC-51B2E51FF9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9B4AEE-47D6-4541-A073-DC09CBB1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D4-40B6-89DC-51B2E51FF9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9EF3FC-8F72-4320-BFA3-F3D81B72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D4-40B6-89DC-51B2E51FF9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CAED9C-F7D6-46CA-B0A3-A78F2069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D4-40B6-89DC-51B2E51FF9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31F4DC-E71A-41CA-A143-2D23963B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D4-40B6-89DC-51B2E51FF9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7C5B67-C71B-4EB2-9654-EE989F2D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D4-40B6-89DC-51B2E51FF9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342F6E7-BB5F-407A-B8C3-E20A3E41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D4-40B6-89DC-51B2E51FF9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9CCBC9-37E5-45F4-9E55-418FFA8B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D4-40B6-89DC-51B2E51FF9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BA3EA6-2264-4149-9228-F9EA45C6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D4-40B6-89DC-51B2E51FF9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14A2A4-A0BB-44B9-8673-DA7CAF24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D4-40B6-89DC-51B2E51FF9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43E2C3-CBDC-4FAF-BB5E-52DFF1D9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D4-40B6-89DC-51B2E51FF9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8A37B0-E42A-4A09-B560-12B26B25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D4-40B6-89DC-51B2E51FF9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37871B-3807-42F9-B814-7096935D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D4-40B6-89DC-51B2E51FF9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88F35F-D211-457F-8AD1-FB01D304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D4-40B6-89DC-51B2E51FF9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4990FA-AA54-4088-8726-63BFE438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D4-40B6-89DC-51B2E51FF9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38713A-7A29-48D7-A95D-89C031FD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D4-40B6-89DC-51B2E51FF9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6C2FE3-3346-4321-8712-338D088B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D4-40B6-89DC-51B2E51FF9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EA9F9D-A913-489C-8E31-58762145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D4-40B6-89DC-51B2E51FF9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209DD7-982A-43D2-91B4-D8590600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D4-40B6-89DC-51B2E51FF9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A514BC-55E1-4737-966B-0F3819AA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D4-40B6-89DC-51B2E51FF9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27A8A7-91C6-4769-BFBA-CBECB8A2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D4-40B6-89DC-51B2E51FF9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77750D-62AA-407B-9CDA-8B60091B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D4-40B6-89DC-51B2E51FF9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EAD18D-F9E3-48AB-A7A3-D4073FD7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D4-40B6-89DC-51B2E51FF9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D11ACE-E8C2-4E2F-ABE1-8040A4E1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D4-40B6-89DC-51B2E51FF9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197D4D-8690-4DC3-B190-499ADE07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D4-40B6-89DC-51B2E51FF9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29C300-9538-4CF6-9FB9-FD4A3798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D4-40B6-89DC-51B2E51FF9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58CF36-2337-4FA6-A894-E5805654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D4-40B6-89DC-51B2E51FF9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241AD8-EBAD-496B-9006-24A598FA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D4-40B6-89DC-51B2E51FF9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D41AE9-80E5-4567-A28B-F9A7D0F4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D4-40B6-89DC-51B2E51FF9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04339B-3F56-4CD2-846F-D75C0330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D4-40B6-89DC-51B2E51FF9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E62B01-8AF6-4C3C-8D20-75C92B77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D4-40B6-89DC-51B2E51FF9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496213-724D-4FB8-A34D-148EC85B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D4-40B6-89DC-51B2E51FF9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9D3768-C144-45D6-868F-95B34340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D4-40B6-89DC-51B2E51FF9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68C2D7-073D-4DEF-A1D2-A625B970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D4-40B6-89DC-51B2E51FF9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4B326E-EDB4-4353-8ED9-BDE4B13D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D4-40B6-89DC-51B2E51FF9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D5447E-4D68-4BE1-9997-2F85F61A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D4-40B6-89DC-51B2E51FF9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02AF67-AAD1-4090-9AD1-5BF279BE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D4-40B6-89DC-51B2E51FF9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BC3236-1B27-49F3-AA6B-CEC2C2E4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D4-40B6-89DC-51B2E51FF9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9AA7A6-F090-43A1-95C6-CA88F304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D4-40B6-89DC-51B2E51FF9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DDDEC7-6BA1-4A2F-B7AE-88C57737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D4-40B6-89DC-51B2E51FF9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3D066A-397F-4DEA-83D8-7A6A9635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D4-40B6-89DC-51B2E51FF9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12A0F0-68D8-431E-B4ED-E7E25050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D4-40B6-89DC-51B2E51FF9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7AFE8E-305A-4E95-B356-229ECECD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D4-40B6-89DC-51B2E51FF9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6F794C-F6EA-42B6-B518-0E1517B0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D4-40B6-89DC-51B2E51FF9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822E28-C0B2-4A39-9E1B-14042881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D4-40B6-89DC-51B2E51FF9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6F47AC-9ED9-4542-A36D-619E4A2C0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D4-40B6-89DC-51B2E51FF9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EF56E2-5391-4206-BC3B-80A56787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D4-40B6-89DC-51B2E51FF9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734E2C-0694-47CA-90DF-E5CF9BB9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D4-40B6-89DC-51B2E51FF9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278994-6F05-4DA1-9586-B4DA2C00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D4-40B6-89DC-51B2E51FF9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CF8F4B-B4B5-49CC-9AC3-3C5F9F08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D4-40B6-89DC-51B2E51FF9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328A76-130D-48B6-B548-E4DEF519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D4-40B6-89DC-51B2E51FF9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6407FE-A1CA-45D6-92A1-2EB1B8D3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D4-40B6-89DC-51B2E51FF9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2DD386-6CCE-4940-A308-94E73B70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D4-40B6-89DC-51B2E51FF9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9121C2-83D9-4754-BFF8-EC4085A1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D4-40B6-89DC-51B2E51FF9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D67D4E-8D75-4C8D-8E5D-52DD9CE9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D4-40B6-89DC-51B2E51FF9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61D658-5906-4978-8B4F-DBB09343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D4-40B6-89DC-51B2E51FF9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44224E-DADB-4D80-9EF7-8101CA9C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D4-40B6-89DC-51B2E51FF9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B380F5-AA55-4162-82E1-2B434F0B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D4-40B6-89DC-51B2E51FF9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AF68AF-E41D-4D12-A9A5-82FEB321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D4-40B6-89DC-51B2E51FF9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754F87-DCDA-4AB6-AE2A-11D5A56C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D4-40B6-89DC-51B2E51FF9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393495-6FDF-49C2-992C-B3D989C7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D4-40B6-89DC-51B2E51FF9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E33EA4-BB8D-41E0-87A2-29C7AFBF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D4-40B6-89DC-51B2E51FF9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BA47377-F663-4D4F-9D35-61997B1C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D4-40B6-89DC-51B2E51FF9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4AFBFA-DF77-4C0E-B806-0E85794C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D4-40B6-89DC-51B2E51FF9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2CD0A9-4A7D-4AEF-AE47-ADCE00E8B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D4-40B6-89DC-51B2E51FF9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6E23D2A-A1FA-4F26-A330-D0DC9C59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D4-40B6-89DC-51B2E51FF9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9933B1-36C2-4D21-9ED0-E66C85C0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D4-40B6-89DC-51B2E51FF9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8541F19-4793-4873-9385-A6781D14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D4-40B6-89DC-51B2E51FF9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9732F3-C91D-4EDE-9D4F-40F0FCE5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D4-40B6-89DC-51B2E51FF9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0EB302F-8CE0-468B-8A2E-4A9B8CB6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D4-40B6-89DC-51B2E51FF9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B07776-8343-468E-843A-51D531A3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D4-40B6-89DC-51B2E51FF9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A80516-E9F0-4C0E-9C3D-582391C3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D4-40B6-89DC-51B2E51FF9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97BA62-F0B4-4BBB-A528-711B4C2C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D4-40B6-89DC-51B2E51FF9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87D85A-6332-4963-AFF5-B0643B51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D4-40B6-89DC-51B2E51FF9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F764E1-684C-4F15-A905-416C87A3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D4-40B6-89DC-51B2E51FF9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13D35A-5EB4-4EE8-B2BF-3F56210E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D4-40B6-89DC-51B2E51FF9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7DE30B-7143-41E7-9DB3-C2283550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D4-40B6-89DC-51B2E51FF9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AC0C13-6E37-4AB7-8796-723C6E31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D4-40B6-89DC-51B2E51FF9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5F39AB-22E6-41A3-9D07-9DEACA4FF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D4-40B6-89DC-51B2E51FF9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6CD4BCC-C34C-49BD-8113-59CA3D61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D4-40B6-89DC-51B2E51FF9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1AE6B7-27E6-4207-8D96-DD255231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D4-40B6-89DC-51B2E51FF9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2D141D-1369-40C9-95AC-7A3C54C6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D4-40B6-89DC-51B2E51FF9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D84385-2BB9-4796-A950-0F963FE6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D4-40B6-89DC-51B2E51FF9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89ECA5-3B05-4D8B-A915-D1132CB2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D4-40B6-89DC-51B2E51FF9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75BDD1-4242-499B-AD4F-7841A1B6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D4-40B6-89DC-51B2E51FF9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8A484C-B0CA-44DF-9935-71F283A4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D4-40B6-89DC-51B2E51FF9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23C639-F16F-4FAB-A8FA-E43A0C28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D4-40B6-89DC-51B2E51FF9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D0CF9F-6680-4484-9317-6DE0449B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D4-40B6-89DC-51B2E51FF9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2DA4B6-6C53-4914-9869-8657D9DE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D4-40B6-89DC-51B2E51FF9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369C6A-8F69-4A32-A102-EF6A687C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D4-40B6-89DC-51B2E51FF9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9EC34D-E116-449C-B8DB-813C3539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D4-40B6-89DC-51B2E51FF9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D95E05-190D-4A4D-BB8D-9910009B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D4-40B6-89DC-51B2E51FF9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0C08CC4-90BC-45E1-AB2B-26A57ACF4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D4-40B6-89DC-51B2E51FF9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34838A-6F55-4B1B-804D-4D8E7795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D4-40B6-89DC-51B2E51FF9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DC5C4E-DFDE-47A0-9180-B30071AA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D4-40B6-89DC-51B2E51FF9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F70029-1F04-41B1-ADA9-7023CDB1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D4-40B6-89DC-51B2E51FF9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382418-14ED-4FE9-A882-FECBF129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D4-40B6-89DC-51B2E51FF9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486863-6460-4948-8037-F0EF985A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D4-40B6-89DC-51B2E51FF9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8622E0-E203-441F-8A53-72E5D467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D4-40B6-89DC-51B2E51FF9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CC32D4-4FAC-4376-90FF-0E6C9988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D4-40B6-89DC-51B2E51FF9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4F5546-DDFB-4FBC-BE12-56FA52A32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D4-40B6-89DC-51B2E51FF9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14EB09-9C78-4BA1-B7C6-ED62D2F5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D4-40B6-89DC-51B2E51FF9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FBF885-F1E5-4EAD-9281-52D2A85E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D4-40B6-89DC-51B2E51FF9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75FA49-8DF6-4177-9532-CAC3D2A6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D4-40B6-89DC-51B2E51FF9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FF24D5-05D8-4EB7-B755-7042AA41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D4-40B6-89DC-51B2E51FF9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BCFD4E-4D8C-4A7B-ACF3-F766035DA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D4-40B6-89DC-51B2E51FF9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190405-A777-45C1-B73B-849A501A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D4-40B6-89DC-51B2E51FF9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4A447B-B183-4929-B3CA-6B09B548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D4-40B6-89DC-51B2E51FF9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8CAA29-63AC-441B-9709-5750E7F9A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D4-40B6-89DC-51B2E51FF9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A053BA-130B-43A3-BCDC-CD4A281C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D4-40B6-89DC-51B2E51FF9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1849B7-5107-4710-9497-7C0D6AE5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D4-40B6-89DC-51B2E51FF9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60CE43-E785-4B81-8706-E36A0D24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D4-40B6-89DC-51B2E51FF9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096915-0930-46EB-9D1A-0019A74D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D4-40B6-89DC-51B2E51FF9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095E05-B650-482F-AA3F-93D10CCF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D4-40B6-89DC-51B2E51FF9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F87B9CE-9828-4F0A-AABF-75749F89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D4-40B6-89DC-51B2E51FF9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EA3AD6-BA9D-4C93-97A4-46357B30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D4-40B6-89DC-51B2E51FF9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03228D-14F7-4AAE-9608-3BFFFFBA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D4-40B6-89DC-51B2E51FF9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8954C35-9198-4809-8ADE-048C2AE4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D4-40B6-89DC-51B2E51FF9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E80589-75C9-4086-9334-14ADB439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D4-40B6-89DC-51B2E51FF9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820470-8D41-442C-9BBF-6285B834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D4-40B6-89DC-51B2E51FF9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1FFFCB-C9FE-4DB2-8FE1-BBFF00816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D4-40B6-89DC-51B2E51FF9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B553AF-C5AA-4A9B-A9BD-7CBD02E8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D4-40B6-89DC-51B2E51FF9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EE3F05-2502-41EE-9BDA-853B76DA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D4-40B6-89DC-51B2E51FF9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622087-40E9-4B63-80E3-41C45A4A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D4-40B6-89DC-51B2E51FF9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DCA78F-1D0B-48A5-9EAF-8327EE34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D4-40B6-89DC-51B2E51FF9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ADB4D3-B9D8-4585-B483-63FBE5A1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D4-40B6-89DC-51B2E51FF9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0D638E-9C0A-4FE7-8FBB-85193AF6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D4-40B6-89DC-51B2E51FF9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8A2580-222F-475F-802E-C6EA69F8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D4-40B6-89DC-51B2E51FF9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A97AA4-EDCC-4888-81A6-79DFDC75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D4-40B6-89DC-51B2E51FF9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77EB76-E265-4556-96E1-974C5FD8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D4-40B6-89DC-51B2E51FF9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3843BD-73F6-4248-900D-E1F9DCCA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D4-40B6-89DC-51B2E51FF9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AE3675-FC1B-4265-92A5-BF2BBBDF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D4-40B6-89DC-51B2E51FF9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E45D75-6893-4E9F-9B81-A0C770DA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D4-40B6-89DC-51B2E51FF9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62CC49-329C-45B2-8299-B5FA0D1E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D4-40B6-89DC-51B2E51FF9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CD2579-1061-4B29-B7A8-6BD2A058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D4-40B6-89DC-51B2E51FF9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17D1C0-89AD-4FD0-A229-8B44E0B1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D4-40B6-89DC-51B2E51FF9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9B93D0-EE97-4235-BB75-230847AC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D4-40B6-89DC-51B2E51FF9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57BDAE-3583-4B3F-BB25-3D564428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D4-40B6-89DC-51B2E51FF9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D4-40B6-89DC-51B2E51FF9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D4-40B6-89DC-51B2E51FF9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D4-40B6-89DC-51B2E51FF9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D4-40B6-89DC-51B2E51FF9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D4-40B6-89DC-51B2E51FF9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D4-40B6-89DC-51B2E51FF9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D4-40B6-89DC-51B2E51FF9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D4-40B6-89DC-51B2E51FF9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D4-40B6-89DC-51B2E51FF9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D4-40B6-89DC-51B2E51FF9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D4-40B6-89DC-51B2E51FF9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D4-40B6-89DC-51B2E51FF9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D4-40B6-89DC-51B2E51FF9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D4-40B6-89DC-51B2E51FF9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D4-40B6-89DC-51B2E51FF9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D4-40B6-89DC-51B2E51FF9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D4-40B6-89DC-51B2E51FF9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D4-40B6-89DC-51B2E51FF9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D4-40B6-89DC-51B2E51FF9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D4-40B6-89DC-51B2E51FF9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D4-40B6-89DC-51B2E51FF9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D4-40B6-89DC-51B2E51FF9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D4-40B6-89DC-51B2E51FF9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D4-40B6-89DC-51B2E51FF9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D4-40B6-89DC-51B2E51FF9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D4-40B6-89DC-51B2E51FF9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D4-40B6-89DC-51B2E51FF9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D4-40B6-89DC-51B2E51FF9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D4-40B6-89DC-51B2E51FF9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D4-40B6-89DC-51B2E51FF9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D4-40B6-89DC-51B2E51FF9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D4-40B6-89DC-51B2E51FF9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D4-40B6-89DC-51B2E51FF9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D4-40B6-89DC-51B2E51FF9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D4-40B6-89DC-51B2E51FF9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D4-40B6-89DC-51B2E51FF9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D4-40B6-89DC-51B2E51FF9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D4-40B6-89DC-51B2E51FF9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D4-40B6-89DC-51B2E51FF9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D4-40B6-89DC-51B2E51FF9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D4-40B6-89DC-51B2E51FF9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D4-40B6-89DC-51B2E51FF9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D4-40B6-89DC-51B2E51FF9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D4-40B6-89DC-51B2E51FF9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D4-40B6-89DC-51B2E51FF9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D4-40B6-89DC-51B2E51FF9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D4-40B6-89DC-51B2E51FF9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D4-40B6-89DC-51B2E51FF9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D4-40B6-89DC-51B2E51FF9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D4-40B6-89DC-51B2E51FF9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D4-40B6-89DC-51B2E51FF9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D4-40B6-89DC-51B2E51FF9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D4-40B6-89DC-51B2E51FF9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D4-40B6-89DC-51B2E51FF9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D4-40B6-89DC-51B2E51FF9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D4-40B6-89DC-51B2E51FF9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D4-40B6-89DC-51B2E51FF9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D4-40B6-89DC-51B2E51FF9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D4-40B6-89DC-51B2E51FF9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D4-40B6-89DC-51B2E51FF9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D4-40B6-89DC-51B2E51FF9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D4-40B6-89DC-51B2E51FF9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D4-40B6-89DC-51B2E51FF9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D4-40B6-89DC-51B2E51FF9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D4-40B6-89DC-51B2E51FF9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D4-40B6-89DC-51B2E51FF9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D4-40B6-89DC-51B2E51FF9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D4-40B6-89DC-51B2E51FF9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D4-40B6-89DC-51B2E51FF9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D4-40B6-89DC-51B2E51FF9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D4-40B6-89DC-51B2E51FF9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D4-40B6-89DC-51B2E51FF9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D4-40B6-89DC-51B2E51FF9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66.079216003417969</c:v>
                </c:pt>
                <c:pt idx="1">
                  <c:v>65.1923828125</c:v>
                </c:pt>
                <c:pt idx="2">
                  <c:v>64.750015258789063</c:v>
                </c:pt>
                <c:pt idx="3">
                  <c:v>64.386131286621094</c:v>
                </c:pt>
                <c:pt idx="4">
                  <c:v>64.383468627929688</c:v>
                </c:pt>
                <c:pt idx="5">
                  <c:v>65.348907470703125</c:v>
                </c:pt>
                <c:pt idx="6">
                  <c:v>67.814384460449219</c:v>
                </c:pt>
                <c:pt idx="7">
                  <c:v>71.920494079589844</c:v>
                </c:pt>
                <c:pt idx="8">
                  <c:v>77.676322937011719</c:v>
                </c:pt>
                <c:pt idx="9">
                  <c:v>84.303337097167969</c:v>
                </c:pt>
                <c:pt idx="10">
                  <c:v>90.385490417480469</c:v>
                </c:pt>
                <c:pt idx="11">
                  <c:v>95.304145812988281</c:v>
                </c:pt>
                <c:pt idx="12">
                  <c:v>98.671394348144531</c:v>
                </c:pt>
                <c:pt idx="13">
                  <c:v>100</c:v>
                </c:pt>
                <c:pt idx="14">
                  <c:v>98.934562683105469</c:v>
                </c:pt>
                <c:pt idx="15">
                  <c:v>95.776496887207031</c:v>
                </c:pt>
                <c:pt idx="16">
                  <c:v>91.643241882324219</c:v>
                </c:pt>
                <c:pt idx="17">
                  <c:v>87.312835693359375</c:v>
                </c:pt>
                <c:pt idx="18">
                  <c:v>82.967033386230469</c:v>
                </c:pt>
                <c:pt idx="19">
                  <c:v>78.186744689941406</c:v>
                </c:pt>
                <c:pt idx="20">
                  <c:v>72.955345153808594</c:v>
                </c:pt>
                <c:pt idx="21">
                  <c:v>67.069091796875</c:v>
                </c:pt>
                <c:pt idx="22">
                  <c:v>60.753097534179688</c:v>
                </c:pt>
                <c:pt idx="23">
                  <c:v>54.829055786132813</c:v>
                </c:pt>
                <c:pt idx="24">
                  <c:v>49.241874694824219</c:v>
                </c:pt>
                <c:pt idx="25">
                  <c:v>44.366512298583984</c:v>
                </c:pt>
                <c:pt idx="26">
                  <c:v>40.150764465332031</c:v>
                </c:pt>
                <c:pt idx="27">
                  <c:v>37.011348724365234</c:v>
                </c:pt>
                <c:pt idx="28">
                  <c:v>34.904029846191406</c:v>
                </c:pt>
                <c:pt idx="29">
                  <c:v>33.973606109619141</c:v>
                </c:pt>
                <c:pt idx="30">
                  <c:v>33.9691162109375</c:v>
                </c:pt>
                <c:pt idx="31">
                  <c:v>34.677524566650391</c:v>
                </c:pt>
                <c:pt idx="32">
                  <c:v>36.09844970703125</c:v>
                </c:pt>
                <c:pt idx="33">
                  <c:v>37.994472503662109</c:v>
                </c:pt>
                <c:pt idx="34">
                  <c:v>40.111862182617188</c:v>
                </c:pt>
                <c:pt idx="35">
                  <c:v>42.579025268554688</c:v>
                </c:pt>
                <c:pt idx="36">
                  <c:v>45.054306030273438</c:v>
                </c:pt>
                <c:pt idx="37">
                  <c:v>47.394252777099609</c:v>
                </c:pt>
                <c:pt idx="38">
                  <c:v>49.376369476318359</c:v>
                </c:pt>
                <c:pt idx="39">
                  <c:v>50.80517578125</c:v>
                </c:pt>
                <c:pt idx="40">
                  <c:v>51.556541442871094</c:v>
                </c:pt>
                <c:pt idx="41">
                  <c:v>51.286460876464844</c:v>
                </c:pt>
                <c:pt idx="42">
                  <c:v>49.957672119140625</c:v>
                </c:pt>
                <c:pt idx="43">
                  <c:v>47.853206634521484</c:v>
                </c:pt>
                <c:pt idx="44">
                  <c:v>45.225051879882813</c:v>
                </c:pt>
                <c:pt idx="45">
                  <c:v>42.326446533203125</c:v>
                </c:pt>
                <c:pt idx="46">
                  <c:v>39.337150573730469</c:v>
                </c:pt>
                <c:pt idx="47">
                  <c:v>36.433361053466797</c:v>
                </c:pt>
                <c:pt idx="48">
                  <c:v>33.751983642578125</c:v>
                </c:pt>
                <c:pt idx="49">
                  <c:v>31.401462554931641</c:v>
                </c:pt>
                <c:pt idx="50">
                  <c:v>29.501426696777344</c:v>
                </c:pt>
                <c:pt idx="51">
                  <c:v>28.339216232299805</c:v>
                </c:pt>
                <c:pt idx="52">
                  <c:v>28.062742233276367</c:v>
                </c:pt>
                <c:pt idx="53">
                  <c:v>28.650943756103516</c:v>
                </c:pt>
                <c:pt idx="54">
                  <c:v>30.078670501708984</c:v>
                </c:pt>
                <c:pt idx="55">
                  <c:v>32.077091217041016</c:v>
                </c:pt>
                <c:pt idx="56">
                  <c:v>34.758197784423828</c:v>
                </c:pt>
                <c:pt idx="57">
                  <c:v>37.853569030761719</c:v>
                </c:pt>
                <c:pt idx="58">
                  <c:v>41.343040466308594</c:v>
                </c:pt>
                <c:pt idx="59">
                  <c:v>45.289993286132813</c:v>
                </c:pt>
                <c:pt idx="60">
                  <c:v>49.462909698486328</c:v>
                </c:pt>
                <c:pt idx="61">
                  <c:v>53.914138793945313</c:v>
                </c:pt>
                <c:pt idx="62">
                  <c:v>58.329498291015625</c:v>
                </c:pt>
                <c:pt idx="63">
                  <c:v>62.703464508056641</c:v>
                </c:pt>
                <c:pt idx="64">
                  <c:v>66.95758056640625</c:v>
                </c:pt>
                <c:pt idx="65">
                  <c:v>71.049491882324219</c:v>
                </c:pt>
                <c:pt idx="66">
                  <c:v>74.717445373535156</c:v>
                </c:pt>
                <c:pt idx="67">
                  <c:v>77.941734313964844</c:v>
                </c:pt>
                <c:pt idx="68">
                  <c:v>80.507186889648438</c:v>
                </c:pt>
                <c:pt idx="69">
                  <c:v>82.310707092285156</c:v>
                </c:pt>
                <c:pt idx="70">
                  <c:v>83.154609680175781</c:v>
                </c:pt>
                <c:pt idx="71">
                  <c:v>83.308540344238281</c:v>
                </c:pt>
                <c:pt idx="72">
                  <c:v>82.943099975585938</c:v>
                </c:pt>
                <c:pt idx="73">
                  <c:v>82.025650024414063</c:v>
                </c:pt>
                <c:pt idx="74">
                  <c:v>80.373115539550781</c:v>
                </c:pt>
                <c:pt idx="75">
                  <c:v>78.245101928710938</c:v>
                </c:pt>
                <c:pt idx="76">
                  <c:v>75.561317443847656</c:v>
                </c:pt>
                <c:pt idx="77">
                  <c:v>72.357452392578125</c:v>
                </c:pt>
                <c:pt idx="78">
                  <c:v>68.778007507324219</c:v>
                </c:pt>
                <c:pt idx="79">
                  <c:v>64.966865539550781</c:v>
                </c:pt>
                <c:pt idx="80">
                  <c:v>61.180984497070313</c:v>
                </c:pt>
                <c:pt idx="81">
                  <c:v>57.493114471435547</c:v>
                </c:pt>
                <c:pt idx="82">
                  <c:v>53.964775085449219</c:v>
                </c:pt>
                <c:pt idx="83">
                  <c:v>50.59619140625</c:v>
                </c:pt>
                <c:pt idx="84">
                  <c:v>47.648555755615234</c:v>
                </c:pt>
                <c:pt idx="85">
                  <c:v>45.018798828125</c:v>
                </c:pt>
                <c:pt idx="86">
                  <c:v>42.465793609619141</c:v>
                </c:pt>
                <c:pt idx="87">
                  <c:v>40.327075958251953</c:v>
                </c:pt>
                <c:pt idx="88">
                  <c:v>38.645820617675781</c:v>
                </c:pt>
                <c:pt idx="89">
                  <c:v>37.319889068603516</c:v>
                </c:pt>
                <c:pt idx="90">
                  <c:v>35.944766998291016</c:v>
                </c:pt>
                <c:pt idx="91">
                  <c:v>34.689624786376953</c:v>
                </c:pt>
                <c:pt idx="92">
                  <c:v>33.835655212402344</c:v>
                </c:pt>
                <c:pt idx="93">
                  <c:v>32.874591827392578</c:v>
                </c:pt>
                <c:pt idx="94">
                  <c:v>31.837503433227539</c:v>
                </c:pt>
                <c:pt idx="95">
                  <c:v>30.940681457519531</c:v>
                </c:pt>
                <c:pt idx="96">
                  <c:v>29.921005249023438</c:v>
                </c:pt>
                <c:pt idx="97">
                  <c:v>28.951950073242188</c:v>
                </c:pt>
                <c:pt idx="98">
                  <c:v>27.888076782226563</c:v>
                </c:pt>
                <c:pt idx="99">
                  <c:v>26.791488647460938</c:v>
                </c:pt>
                <c:pt idx="100">
                  <c:v>25.569461822509766</c:v>
                </c:pt>
                <c:pt idx="101">
                  <c:v>24.198253631591797</c:v>
                </c:pt>
                <c:pt idx="102">
                  <c:v>22.905338287353516</c:v>
                </c:pt>
                <c:pt idx="103">
                  <c:v>21.554239273071289</c:v>
                </c:pt>
                <c:pt idx="104">
                  <c:v>20.227260589599609</c:v>
                </c:pt>
                <c:pt idx="105">
                  <c:v>18.913984298706055</c:v>
                </c:pt>
                <c:pt idx="106">
                  <c:v>17.451496124267578</c:v>
                </c:pt>
                <c:pt idx="107">
                  <c:v>16.1275634765625</c:v>
                </c:pt>
                <c:pt idx="108">
                  <c:v>14.82343578338623</c:v>
                </c:pt>
                <c:pt idx="109">
                  <c:v>13.334226608276367</c:v>
                </c:pt>
                <c:pt idx="110">
                  <c:v>12.062324523925781</c:v>
                </c:pt>
                <c:pt idx="111">
                  <c:v>11.038810729980469</c:v>
                </c:pt>
                <c:pt idx="112">
                  <c:v>10.010905265808105</c:v>
                </c:pt>
                <c:pt idx="113">
                  <c:v>9.0417861938476563</c:v>
                </c:pt>
                <c:pt idx="114">
                  <c:v>8.1814708709716797</c:v>
                </c:pt>
                <c:pt idx="115">
                  <c:v>7.3505411148071289</c:v>
                </c:pt>
                <c:pt idx="116">
                  <c:v>6.7720131874084473</c:v>
                </c:pt>
                <c:pt idx="117">
                  <c:v>6.3173861503601074</c:v>
                </c:pt>
                <c:pt idx="118">
                  <c:v>5.7238559722900391</c:v>
                </c:pt>
                <c:pt idx="119">
                  <c:v>5.3721179962158203</c:v>
                </c:pt>
                <c:pt idx="120">
                  <c:v>5.1298184394836426</c:v>
                </c:pt>
                <c:pt idx="121">
                  <c:v>4.8180909156799316</c:v>
                </c:pt>
                <c:pt idx="122">
                  <c:v>4.5641355514526367</c:v>
                </c:pt>
                <c:pt idx="123">
                  <c:v>4.2448911666870117</c:v>
                </c:pt>
                <c:pt idx="124">
                  <c:v>4.085181713104248</c:v>
                </c:pt>
                <c:pt idx="125">
                  <c:v>4.022223949432373</c:v>
                </c:pt>
                <c:pt idx="126">
                  <c:v>3.9537477493286133</c:v>
                </c:pt>
                <c:pt idx="127">
                  <c:v>3.8776595592498779</c:v>
                </c:pt>
                <c:pt idx="128">
                  <c:v>3.8251049518585205</c:v>
                </c:pt>
                <c:pt idx="129">
                  <c:v>3.7750241756439209</c:v>
                </c:pt>
                <c:pt idx="130">
                  <c:v>3.6021525859832764</c:v>
                </c:pt>
                <c:pt idx="131">
                  <c:v>3.6533272266387939</c:v>
                </c:pt>
                <c:pt idx="132">
                  <c:v>3.6979210376739502</c:v>
                </c:pt>
                <c:pt idx="133">
                  <c:v>3.5731635093688965</c:v>
                </c:pt>
                <c:pt idx="134">
                  <c:v>3.6677107810974121</c:v>
                </c:pt>
                <c:pt idx="135">
                  <c:v>3.6945590972900391</c:v>
                </c:pt>
                <c:pt idx="136">
                  <c:v>2.6288309097290039</c:v>
                </c:pt>
                <c:pt idx="137">
                  <c:v>2</c:v>
                </c:pt>
                <c:pt idx="138">
                  <c:v>3.0174870491027832</c:v>
                </c:pt>
                <c:pt idx="139">
                  <c:v>3.7441956996917725</c:v>
                </c:pt>
                <c:pt idx="140">
                  <c:v>3.6113502979278564</c:v>
                </c:pt>
                <c:pt idx="141">
                  <c:v>3.4672613143920898</c:v>
                </c:pt>
                <c:pt idx="142">
                  <c:v>3.5227973461151123</c:v>
                </c:pt>
                <c:pt idx="143">
                  <c:v>3.5689926147460938</c:v>
                </c:pt>
                <c:pt idx="144">
                  <c:v>3.4663417339324951</c:v>
                </c:pt>
                <c:pt idx="145">
                  <c:v>3.4893679618835449</c:v>
                </c:pt>
                <c:pt idx="146">
                  <c:v>3.6105573177337646</c:v>
                </c:pt>
                <c:pt idx="147">
                  <c:v>3.5716726779937744</c:v>
                </c:pt>
                <c:pt idx="148">
                  <c:v>3.6106841564178467</c:v>
                </c:pt>
                <c:pt idx="149">
                  <c:v>3.6498544216156006</c:v>
                </c:pt>
                <c:pt idx="150">
                  <c:v>3.4902400970458984</c:v>
                </c:pt>
                <c:pt idx="151">
                  <c:v>3.567549467086792</c:v>
                </c:pt>
                <c:pt idx="152">
                  <c:v>3.6643965244293213</c:v>
                </c:pt>
                <c:pt idx="153">
                  <c:v>3.5720534324645996</c:v>
                </c:pt>
                <c:pt idx="154">
                  <c:v>3.5283160209655762</c:v>
                </c:pt>
                <c:pt idx="155">
                  <c:v>3.6030087471008301</c:v>
                </c:pt>
                <c:pt idx="156">
                  <c:v>3.7072138786315918</c:v>
                </c:pt>
                <c:pt idx="157">
                  <c:v>3.7480015754699707</c:v>
                </c:pt>
                <c:pt idx="158">
                  <c:v>3.5933351516723633</c:v>
                </c:pt>
                <c:pt idx="159">
                  <c:v>3.4223823547363281</c:v>
                </c:pt>
                <c:pt idx="160">
                  <c:v>3.5920982360839844</c:v>
                </c:pt>
                <c:pt idx="161">
                  <c:v>3.8473224639892578</c:v>
                </c:pt>
                <c:pt idx="162">
                  <c:v>3.6800487041473389</c:v>
                </c:pt>
                <c:pt idx="163">
                  <c:v>3.2916302680969238</c:v>
                </c:pt>
                <c:pt idx="164">
                  <c:v>3.3440103530883789</c:v>
                </c:pt>
                <c:pt idx="165">
                  <c:v>3.3856544494628906</c:v>
                </c:pt>
                <c:pt idx="166">
                  <c:v>3.408189058303833</c:v>
                </c:pt>
                <c:pt idx="167">
                  <c:v>3.4147069454193115</c:v>
                </c:pt>
                <c:pt idx="168">
                  <c:v>3.4938242435455322</c:v>
                </c:pt>
                <c:pt idx="169">
                  <c:v>3.477046012878418</c:v>
                </c:pt>
                <c:pt idx="170">
                  <c:v>3.3133721351623535</c:v>
                </c:pt>
                <c:pt idx="171">
                  <c:v>3.4709880352020264</c:v>
                </c:pt>
                <c:pt idx="172">
                  <c:v>3.5323915481567383</c:v>
                </c:pt>
                <c:pt idx="173">
                  <c:v>3.3142759799957275</c:v>
                </c:pt>
                <c:pt idx="174">
                  <c:v>3.0924811363220215</c:v>
                </c:pt>
                <c:pt idx="175">
                  <c:v>3.2916779518127441</c:v>
                </c:pt>
                <c:pt idx="176">
                  <c:v>3.4453294277191162</c:v>
                </c:pt>
                <c:pt idx="177">
                  <c:v>3.3476102352142334</c:v>
                </c:pt>
                <c:pt idx="178">
                  <c:v>3.287205696105957</c:v>
                </c:pt>
                <c:pt idx="179">
                  <c:v>3.5137898921966553</c:v>
                </c:pt>
                <c:pt idx="180">
                  <c:v>3.7365994453430176</c:v>
                </c:pt>
                <c:pt idx="181">
                  <c:v>3.3216500282287598</c:v>
                </c:pt>
                <c:pt idx="182">
                  <c:v>3.1046605110168457</c:v>
                </c:pt>
                <c:pt idx="183">
                  <c:v>3.3650069236755371</c:v>
                </c:pt>
                <c:pt idx="184">
                  <c:v>3.4488022327423096</c:v>
                </c:pt>
                <c:pt idx="185">
                  <c:v>3.4623610973358154</c:v>
                </c:pt>
                <c:pt idx="186">
                  <c:v>3.4890508651733398</c:v>
                </c:pt>
                <c:pt idx="187">
                  <c:v>3.4626467227935791</c:v>
                </c:pt>
                <c:pt idx="188">
                  <c:v>3.5057337284088135</c:v>
                </c:pt>
                <c:pt idx="189">
                  <c:v>3.5815999507904053</c:v>
                </c:pt>
                <c:pt idx="190">
                  <c:v>3.637833833694458</c:v>
                </c:pt>
                <c:pt idx="191">
                  <c:v>3.60107421875</c:v>
                </c:pt>
                <c:pt idx="192">
                  <c:v>3.5696587562561035</c:v>
                </c:pt>
                <c:pt idx="193">
                  <c:v>3.5722911357879639</c:v>
                </c:pt>
                <c:pt idx="194">
                  <c:v>3.523399829864502</c:v>
                </c:pt>
                <c:pt idx="195">
                  <c:v>3.5613648891448975</c:v>
                </c:pt>
                <c:pt idx="196">
                  <c:v>3.5390045642852783</c:v>
                </c:pt>
                <c:pt idx="197">
                  <c:v>3.4676578044891357</c:v>
                </c:pt>
                <c:pt idx="198">
                  <c:v>3.4602360725402832</c:v>
                </c:pt>
                <c:pt idx="199">
                  <c:v>3.5489795207977295</c:v>
                </c:pt>
                <c:pt idx="200">
                  <c:v>3.564504861831665</c:v>
                </c:pt>
                <c:pt idx="201">
                  <c:v>3.6466033458709717</c:v>
                </c:pt>
                <c:pt idx="202">
                  <c:v>3.6496164798736572</c:v>
                </c:pt>
                <c:pt idx="203">
                  <c:v>3.5308692455291748</c:v>
                </c:pt>
                <c:pt idx="204">
                  <c:v>3.5645840167999268</c:v>
                </c:pt>
                <c:pt idx="205">
                  <c:v>3.4551615715026855</c:v>
                </c:pt>
                <c:pt idx="206">
                  <c:v>3.5068755149841309</c:v>
                </c:pt>
                <c:pt idx="207">
                  <c:v>3.5997419357299805</c:v>
                </c:pt>
                <c:pt idx="208">
                  <c:v>3.5819172859191895</c:v>
                </c:pt>
                <c:pt idx="209">
                  <c:v>3.4632174968719482</c:v>
                </c:pt>
                <c:pt idx="210">
                  <c:v>3.471146821975708</c:v>
                </c:pt>
                <c:pt idx="211">
                  <c:v>3.6462385654449463</c:v>
                </c:pt>
                <c:pt idx="212">
                  <c:v>3.6017560958862305</c:v>
                </c:pt>
                <c:pt idx="213">
                  <c:v>3.5381007194519043</c:v>
                </c:pt>
                <c:pt idx="214">
                  <c:v>3.5146937370300293</c:v>
                </c:pt>
                <c:pt idx="215">
                  <c:v>3.4033365249633789</c:v>
                </c:pt>
                <c:pt idx="216">
                  <c:v>3.3237593173980713</c:v>
                </c:pt>
                <c:pt idx="217">
                  <c:v>3.392758846282959</c:v>
                </c:pt>
                <c:pt idx="218">
                  <c:v>3.4795675277709961</c:v>
                </c:pt>
                <c:pt idx="219">
                  <c:v>3.6695346832275391</c:v>
                </c:pt>
                <c:pt idx="220">
                  <c:v>3.5180079936981201</c:v>
                </c:pt>
                <c:pt idx="221">
                  <c:v>3.2508268356323242</c:v>
                </c:pt>
                <c:pt idx="222">
                  <c:v>3.2425963878631592</c:v>
                </c:pt>
                <c:pt idx="223">
                  <c:v>3.1498091220855713</c:v>
                </c:pt>
                <c:pt idx="224">
                  <c:v>3.228212833404541</c:v>
                </c:pt>
                <c:pt idx="225">
                  <c:v>3.7259743213653564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719BA9-5787-4D1E-8E30-078C6C33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40-4ECA-8BB6-1395027FC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2A9CB8-7CFC-4603-AA42-25AF843FB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40-4ECA-8BB6-1395027FC1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2DBBF6-DE72-4D3B-BA83-3AD76D0D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40-4ECA-8BB6-1395027FC1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E1529A-7183-46AD-A718-C2A8119F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40-4ECA-8BB6-1395027FC1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49FECA-B29B-40E7-A5BB-03874360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40-4ECA-8BB6-1395027FC1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2ED850-1AF7-49E2-B298-DE07229A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40-4ECA-8BB6-1395027FC1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3AA840-4EC3-4484-99AE-A8A11103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40-4ECA-8BB6-1395027FC1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23EDE1-000B-4493-9F39-FEAE68D0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40-4ECA-8BB6-1395027FC1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C8A84C-4238-4CB8-8DFC-FF0E4428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40-4ECA-8BB6-1395027FC1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BF1C90-8E70-40E9-A2F4-B4317F31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40-4ECA-8BB6-1395027FC1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A744FC-8BDD-4F01-8205-9F1540B4E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40-4ECA-8BB6-1395027FC1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9C03AF-BACB-426D-B09C-61BC19F7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40-4ECA-8BB6-1395027FC1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C52D23-99A0-4687-AAB5-6D3702AB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40-4ECA-8BB6-1395027FC1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288EEC-0C7F-48D3-9495-B8898E21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40-4ECA-8BB6-1395027FC1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056FBA-87B2-4E54-B3A0-6DD3666E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40-4ECA-8BB6-1395027FC1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37D716-E57A-4F75-90F4-129C810E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40-4ECA-8BB6-1395027FC1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254DE4-FDE6-4EC7-910D-A51794F7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40-4ECA-8BB6-1395027FC1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5B6E4B-6FE7-4A3B-BF0D-85087AE9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40-4ECA-8BB6-1395027FC1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D6215F-149A-40ED-990C-F6B00F29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40-4ECA-8BB6-1395027FC1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8552DF-D9E3-42C9-BEDA-5888B611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40-4ECA-8BB6-1395027FC1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399516-7E13-465C-8AF8-166578FE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40-4ECA-8BB6-1395027FC1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23DE9A-1E7E-4157-BF24-20A4146D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40-4ECA-8BB6-1395027FC1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8E6E0D-4FB7-4C8D-B1AC-FCB6D4CD4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40-4ECA-8BB6-1395027FC1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C1D3EE-C429-41FF-BA35-0053BF60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40-4ECA-8BB6-1395027FC1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9020CF-2A75-4D8F-8144-DBE27403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40-4ECA-8BB6-1395027FC1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B2F1A0-32DA-44B8-957A-9ABF79DC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40-4ECA-8BB6-1395027FC1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C47E6F-9E26-4212-AC98-4D9ABDFF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40-4ECA-8BB6-1395027FC1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2DF9FB-C907-4798-88EA-16E14828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40-4ECA-8BB6-1395027FC1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C9DA78-7E58-44BD-891C-7AEB8738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40-4ECA-8BB6-1395027FC1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AAB91F-CFE1-4B33-9CAF-2970586D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40-4ECA-8BB6-1395027FC1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DA423C-7850-4D8A-9D3E-202B3DD6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40-4ECA-8BB6-1395027FC1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184015-9B8B-46E8-8B50-E509CFF1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40-4ECA-8BB6-1395027FC1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112660-BFA1-4C67-804A-23759457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40-4ECA-8BB6-1395027FC1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786B6D-DD12-4927-AF38-5CD07A5E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40-4ECA-8BB6-1395027FC1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ECB020-C457-40DC-BAF1-74C2BBA2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40-4ECA-8BB6-1395027FC1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D99943-7AA2-4203-B4F9-652A051E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40-4ECA-8BB6-1395027FC1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D43667-18DC-4CA3-9349-17DBA4E6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40-4ECA-8BB6-1395027FC1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DEC72E-2383-4E4B-AC53-BCE920AE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40-4ECA-8BB6-1395027FC1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84A94F-7F1E-42DC-91F7-2C5F6F9F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40-4ECA-8BB6-1395027FC1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B4CBE8-3E9A-4DBA-8DF7-E587491F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40-4ECA-8BB6-1395027FC1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A605A8-E5C5-4BFD-A194-F1F9B655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40-4ECA-8BB6-1395027FC1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43EC64-BB40-475E-A8CB-B1018397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40-4ECA-8BB6-1395027FC1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92CD39-06F4-47A9-9617-B9DFEBAC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40-4ECA-8BB6-1395027FC1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934DDE-862E-4D9A-A9E0-F40F2F23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40-4ECA-8BB6-1395027FC1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50B948-0D0B-4AE6-A3D9-61ED6F0A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40-4ECA-8BB6-1395027FC1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F00286-37CC-48AF-923A-2F9AE69D2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40-4ECA-8BB6-1395027FC1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2F8867-6CB0-4CBA-B69D-1860A035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40-4ECA-8BB6-1395027FC1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88DAD4-6B1E-4AD1-A5E6-4DDC31F0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40-4ECA-8BB6-1395027FC1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3362F9-5B43-48BC-88FE-B9666FB7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40-4ECA-8BB6-1395027FC1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C0B80F-1E5E-4480-A842-0E5D763E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40-4ECA-8BB6-1395027FC1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8FF706-1B30-41EF-B4C7-E5CBBB8C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40-4ECA-8BB6-1395027FC1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ADF514-DCD9-4A26-9473-6D62FC20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40-4ECA-8BB6-1395027FC1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7201CB-0D62-49A8-BFA0-8F06C766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40-4ECA-8BB6-1395027FC1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2EB911-4856-4C87-99D3-25C279C35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40-4ECA-8BB6-1395027FC1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DB18BF-4F15-44F2-99AC-F0F1051D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40-4ECA-8BB6-1395027FC1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1970D8-994D-47F3-ACEC-B3C882B6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40-4ECA-8BB6-1395027FC1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D5BC32-FC51-4FF1-A693-CDE40E1D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40-4ECA-8BB6-1395027FC1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128880-E08C-4232-A5D3-A4686634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40-4ECA-8BB6-1395027FC1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6F7E31-9805-492E-B7A0-28A60238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40-4ECA-8BB6-1395027FC1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A40DAD-7EFE-425F-A095-4E02B0B8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40-4ECA-8BB6-1395027FC1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86018A-AB8D-4150-A796-B54B1727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40-4ECA-8BB6-1395027FC1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20D17AD-76A8-47CC-9346-1FE6251F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40-4ECA-8BB6-1395027FC1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FCDE2F-C1C4-487C-B679-5EA6105B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40-4ECA-8BB6-1395027FC1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3824A77-9269-4B04-BEFE-8093AEDF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40-4ECA-8BB6-1395027FC1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71DDD8-7745-4834-9D7E-006532AA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40-4ECA-8BB6-1395027FC1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448AC2-D575-4D98-AA11-4E54AE63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40-4ECA-8BB6-1395027FC1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57F13F-C567-4635-9219-07DE4D3E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40-4ECA-8BB6-1395027FC1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6DF121-15F6-4CB1-AD7C-70C3C41C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40-4ECA-8BB6-1395027FC1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A6A966-32CF-43F7-A05C-23A90DB5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40-4ECA-8BB6-1395027FC1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08A8FB-6529-4DF9-A6B4-86E4554A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40-4ECA-8BB6-1395027FC1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A67C6C-3366-41F2-9D34-6B206911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40-4ECA-8BB6-1395027FC1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6C9364-DBBE-4DA8-9AD5-48A1B12F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40-4ECA-8BB6-1395027FC1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3080B0-BEA7-411E-B247-65BAFBB6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40-4ECA-8BB6-1395027FC1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1CCE35-B070-45FB-92A7-041A6AFB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40-4ECA-8BB6-1395027FC1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F17BE5-A3DA-48A7-8362-B666213A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40-4ECA-8BB6-1395027FC1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078D39-D1CB-48B1-82DA-5318AB64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40-4ECA-8BB6-1395027FC1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1CA211-50F3-42F5-92E6-5F3342F7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40-4ECA-8BB6-1395027FC1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4E41B9-2ABD-4203-B68B-2C0E4FD0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40-4ECA-8BB6-1395027FC1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E4881B-B4A2-4DBA-BF9B-4AA8A328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40-4ECA-8BB6-1395027FC1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2AFF55-2505-4DA6-A536-BD89F183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40-4ECA-8BB6-1395027FC1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906EEC-BD78-4875-AAF2-3CE397E1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40-4ECA-8BB6-1395027FC1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9B6822-AB27-4164-9D0D-719C357F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40-4ECA-8BB6-1395027FC1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850F10-30D0-43E3-B679-4D5F4B9A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40-4ECA-8BB6-1395027FC1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A19890-B1CC-4C41-A638-256809F2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40-4ECA-8BB6-1395027FC1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F3D6EC-8F66-4DD7-9D91-E3948F2E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40-4ECA-8BB6-1395027FC1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895D9B-59EA-43E9-BA6B-959F7D44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40-4ECA-8BB6-1395027FC1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CD4F0F-EB48-416A-885A-9BD2425D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40-4ECA-8BB6-1395027FC1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2A87A5-6081-4C88-963D-3C327332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40-4ECA-8BB6-1395027FC1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D5CEF3-C5F8-4A5A-9708-2F1D9862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40-4ECA-8BB6-1395027FC1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757037-038B-44FD-A028-BD1DB6AC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40-4ECA-8BB6-1395027FC1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5804A7-4075-41CC-BD03-1E88F7531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40-4ECA-8BB6-1395027FC1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ABD245-82E1-4983-96A3-7140EF59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40-4ECA-8BB6-1395027FC1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F9BA43-7652-41F4-8931-FEA1F8F9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40-4ECA-8BB6-1395027FC1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51931E-1700-4450-9140-79148E73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40-4ECA-8BB6-1395027FC1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85F5A3-EEA4-4F32-B775-7FD5CDF6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40-4ECA-8BB6-1395027FC1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73D384-DCF8-4626-BD49-9B9C6467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40-4ECA-8BB6-1395027FC1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3B9223-E5E3-4345-81C4-26D4EDFB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40-4ECA-8BB6-1395027FC1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14D34B-8270-4776-8E76-487CF4A0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40-4ECA-8BB6-1395027FC1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7939D8-43BD-4B18-B615-61320395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40-4ECA-8BB6-1395027FC1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714E62-478C-448C-9AE0-3F0EE399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40-4ECA-8BB6-1395027FC1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6E1354-C3B9-4411-B7F8-A6E9B10E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40-4ECA-8BB6-1395027FC1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95F8C8-E5DE-4CC6-BB2F-CEE16BDD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40-4ECA-8BB6-1395027FC1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118741-1FF0-4B94-8810-7446016A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40-4ECA-8BB6-1395027FC1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47DA0A-B8B6-4443-8467-4AE42005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40-4ECA-8BB6-1395027FC1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8F9568-2A21-43DE-AE3F-2E19FDC1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40-4ECA-8BB6-1395027FC1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CDB937-4785-4394-B599-B81343EE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40-4ECA-8BB6-1395027FC1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4082BA-A6AC-4597-A37F-CE2A3534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40-4ECA-8BB6-1395027FC1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BEF32B-766E-4B1D-9783-90857D1F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40-4ECA-8BB6-1395027FC1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2C5D70-3A9F-4F32-89F3-E3C0ED8C3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40-4ECA-8BB6-1395027FC1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8B93C7-34B9-41BB-9F3D-87DE7803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40-4ECA-8BB6-1395027FC1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951D23-E74D-4085-86A1-7D42C4D0E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40-4ECA-8BB6-1395027FC1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CE71E4-2039-4F5A-855F-BD6F59A0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40-4ECA-8BB6-1395027FC1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B408BB-46E5-496E-B630-10AB341E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40-4ECA-8BB6-1395027FC1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B41F46-CFA4-4AFD-AFFC-2255EBE0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40-4ECA-8BB6-1395027FC1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903781-6420-4B6C-883B-7F4DDD86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40-4ECA-8BB6-1395027FC1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C4782A-D06A-47C4-9126-7EA575742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40-4ECA-8BB6-1395027FC1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DB8640-BE99-4EB6-8821-6232DC3E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40-4ECA-8BB6-1395027FC1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CE77BE-A879-417C-B976-EF11464B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40-4ECA-8BB6-1395027FC1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0B25F0-8BA4-4797-814B-3D8F2039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40-4ECA-8BB6-1395027FC1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7E5C1E-680A-4B89-91E6-48E3D9BD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40-4ECA-8BB6-1395027FC1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47C42F-CC31-4162-8B00-77CCBA45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40-4ECA-8BB6-1395027FC1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237C87-F7B9-423C-BB9B-DFD2DF3D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40-4ECA-8BB6-1395027FC1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14141E-89C2-4F97-A0F2-7037148B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40-4ECA-8BB6-1395027FC1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E6B047-938D-4D0E-A115-B5FD6A911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40-4ECA-8BB6-1395027FC1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6E23BA-6DF4-4811-B320-E6171369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40-4ECA-8BB6-1395027FC1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21F486-CE16-493D-B570-7B338FE0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40-4ECA-8BB6-1395027FC1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1B7065-2436-4CB2-BEAA-A515D1C5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40-4ECA-8BB6-1395027FC1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19B075-20A1-4E28-8149-BD018291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40-4ECA-8BB6-1395027FC1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122767-1E90-47A2-9141-06DEAAADF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40-4ECA-8BB6-1395027FC1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B87D0E-B446-46A0-97FC-2D0ED50D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40-4ECA-8BB6-1395027FC1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5F04B2-14A1-44C7-ADB6-3CA2392E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40-4ECA-8BB6-1395027FC1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55CEB9-285C-4462-9284-85022AA9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40-4ECA-8BB6-1395027FC1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44FE62D-AF5E-4D43-B32A-DA824CB8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40-4ECA-8BB6-1395027FC1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F86695-F45A-4C05-976E-10DDD825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40-4ECA-8BB6-1395027FC1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FE95C4-B8B5-44F5-9C5C-23DCEF5E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40-4ECA-8BB6-1395027FC1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5F8011-90E5-487E-BA50-CBD055D3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40-4ECA-8BB6-1395027FC1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27B6CF-6A68-4D7A-9A1A-C00B8B2D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40-4ECA-8BB6-1395027FC1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AF9B57-BECC-4B23-89C1-14B719CB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40-4ECA-8BB6-1395027FC1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A98526-DA61-48C0-9D57-6A1A4FB5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40-4ECA-8BB6-1395027FC1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EADE1F-9886-48B0-830D-A78511CB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40-4ECA-8BB6-1395027FC1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8240E13-8BBC-47EC-988C-C4A5327C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40-4ECA-8BB6-1395027FC1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57087D-502B-45D5-A2C5-E761CFA4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40-4ECA-8BB6-1395027FC1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57EE64-32A7-44FC-B6BC-DD3AF766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40-4ECA-8BB6-1395027FC1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B35C4BB-1A70-43B9-B3DD-B20501FB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40-4ECA-8BB6-1395027FC1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ECBF54-2E51-4A4E-BD96-C2877CD3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40-4ECA-8BB6-1395027FC1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48F3CBF-210D-4E7A-843D-0AAC2492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40-4ECA-8BB6-1395027FC1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9BF391-FACE-4C7C-8F62-8EEF1FFF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40-4ECA-8BB6-1395027FC1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B1F39E-9F81-43E9-BC2F-BBBFF1546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40-4ECA-8BB6-1395027FC1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64C492-7823-44A6-88D1-252251C1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40-4ECA-8BB6-1395027FC1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B4D8EF-823C-41EF-85CA-0F48F988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40-4ECA-8BB6-1395027FC1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6C2A58-191C-4EFC-B797-1339387E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40-4ECA-8BB6-1395027FC1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F7811C-B781-49E7-A7E3-AD8D47E4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40-4ECA-8BB6-1395027FC1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513B52-ACAE-4E72-911D-FB5836DE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40-4ECA-8BB6-1395027FC1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66CA2D-1249-4302-9D17-2522895C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40-4ECA-8BB6-1395027FC1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B7865B-E83E-4335-B7BC-FB82FC61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40-4ECA-8BB6-1395027FC1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7C538E-72FA-4870-918A-CC593C67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40-4ECA-8BB6-1395027FC1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C0E2E8-3775-43B4-A020-E30F0C19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40-4ECA-8BB6-1395027FC1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34EDE5-CDE2-4AA7-87E4-CEF93DDD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40-4ECA-8BB6-1395027FC1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F7A098-8964-4922-928D-71304B93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40-4ECA-8BB6-1395027FC1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4D19CC-2F7F-4C03-B67C-DC9E7769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40-4ECA-8BB6-1395027FC1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F6E5DD-3820-4E79-835E-65C87BBF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40-4ECA-8BB6-1395027FC1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16F9BC-199B-47CA-835C-3697D38D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40-4ECA-8BB6-1395027FC1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91B01D-4771-4479-8412-997AC5515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40-4ECA-8BB6-1395027FC1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6EA951-F906-4848-96D4-B7B76826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40-4ECA-8BB6-1395027FC1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B4F2FE-7EFA-4E36-A312-6135A37C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40-4ECA-8BB6-1395027FC1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F9CC44-4460-42AF-84F7-257B14D6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40-4ECA-8BB6-1395027FC1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55478F-4CF6-4EA0-86AC-097D3520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40-4ECA-8BB6-1395027FC1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AF33A1-9BED-4164-95EF-415AD773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40-4ECA-8BB6-1395027FC1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61F428-F54D-4BD3-9F6F-1C9CAF9D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40-4ECA-8BB6-1395027FC1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3E3EB2-5C19-4CED-90DD-588BD0CB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40-4ECA-8BB6-1395027FC1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9342F8-44AA-4494-A3F9-EEDC9442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40-4ECA-8BB6-1395027FC1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70768E-CFAA-47D7-9154-FCDC9526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40-4ECA-8BB6-1395027FC1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FE03A1-913D-4113-A48C-6CE98DC2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40-4ECA-8BB6-1395027FC1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D75FCC1-3FF5-4BD3-8ABE-FCC52043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40-4ECA-8BB6-1395027FC1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24272C-5A93-4E83-80DE-2FCFF772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40-4ECA-8BB6-1395027FC1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52D599-8627-489B-9705-352A6E41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40-4ECA-8BB6-1395027FC1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80596A-3FED-4ACF-B78E-029BE1A4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40-4ECA-8BB6-1395027FC1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0FD02A1-CDBA-4855-9CA5-8F5C4F40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40-4ECA-8BB6-1395027FC1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AFBB01-ED77-44FD-B50C-C34DE3C5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40-4ECA-8BB6-1395027FC1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F01F10-5D26-4E46-9078-BD7D8FF7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40-4ECA-8BB6-1395027FC1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F30982-BD59-4E23-86EC-5ABD6C95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40-4ECA-8BB6-1395027FC1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6CA07A-20AE-4CD9-8390-EE7A2EBB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40-4ECA-8BB6-1395027FC1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0D0202-8DDE-418B-A814-7F0DE01F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40-4ECA-8BB6-1395027FC1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459B7F-81D0-4730-AB79-15AE4E9B0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40-4ECA-8BB6-1395027FC1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086411-99D7-497D-8C39-0691224E8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40-4ECA-8BB6-1395027FC1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E80D84-F25A-43A0-B0D3-8C7DF566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40-4ECA-8BB6-1395027FC1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968792-5729-43C8-8892-E8D783BC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40-4ECA-8BB6-1395027FC1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73801D-EA0A-4A0C-819E-3762CEFF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40-4ECA-8BB6-1395027FC1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79CE9B-802F-4C31-8CE8-EAAACD3E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40-4ECA-8BB6-1395027FC1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BD4F0B-05F4-465C-A5F5-AC6B8C3C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40-4ECA-8BB6-1395027FC1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20685A-1A2C-466A-B92D-F05E91483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40-4ECA-8BB6-1395027FC1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913470-B6BE-43A3-925F-F0F86E6F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40-4ECA-8BB6-1395027FC1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410817-AF1A-493A-A820-6277B9D9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40-4ECA-8BB6-1395027FC1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62A660-EF57-4366-A5F3-977B8769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40-4ECA-8BB6-1395027FC1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18AB67-F645-49CF-841C-72D0DF15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40-4ECA-8BB6-1395027FC1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E4E90C-9C1B-43A1-B59E-4CEF792D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40-4ECA-8BB6-1395027FC1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1E0640-3030-4FFF-949C-0B60B107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40-4ECA-8BB6-1395027FC1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940E84-656E-46EC-BB96-4732D9EC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40-4ECA-8BB6-1395027FC1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CB3199-F786-4E93-9247-384BA04B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40-4ECA-8BB6-1395027FC1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96DC81-CD8F-4AED-9EE1-79945325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40-4ECA-8BB6-1395027FC1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B56568-3A28-443B-8033-E94226AB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40-4ECA-8BB6-1395027FC1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BACD12-3ACF-4052-9E9F-EF924B9D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40-4ECA-8BB6-1395027FC1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2246EF-606F-450A-860C-FB8466A8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40-4ECA-8BB6-1395027FC1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9A2BF9-667F-4A9F-B644-3FA3C83A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40-4ECA-8BB6-1395027FC1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079385-EB73-45B0-ABFD-8EFEC2DA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40-4ECA-8BB6-1395027FC1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A01048-46DF-4751-839E-DFA23D6F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40-4ECA-8BB6-1395027FC1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81C8E3-EED5-4A16-9BA3-F0D771C5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40-4ECA-8BB6-1395027FC1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93A0A1-CE2D-4050-9107-E7684801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40-4ECA-8BB6-1395027FC1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79E18F-CB67-4C83-B7F5-1CE3A23C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40-4ECA-8BB6-1395027FC1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A83A0D-0EBA-44B6-8F6F-F87D7E9F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40-4ECA-8BB6-1395027FC1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95C8AB-F100-4090-9C3F-BA75E332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40-4ECA-8BB6-1395027FC1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367B71-A0AD-4682-A4D5-8A6D3FC9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40-4ECA-8BB6-1395027FC1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A1A467-3704-4930-A31B-BBFB78B5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40-4ECA-8BB6-1395027FC1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386E60-270B-4FA0-A158-433F2B85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40-4ECA-8BB6-1395027FC1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8C9951-0CCC-473A-BE98-4AEA38B8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40-4ECA-8BB6-1395027FC1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21D5D2-ABFD-4442-934D-8815475E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40-4ECA-8BB6-1395027FC1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5CD3AA-D753-4B85-AC72-17A42E5D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40-4ECA-8BB6-1395027FC1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B03038-8764-4BD6-94E2-15ADDFE1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40-4ECA-8BB6-1395027FC1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DE2FA7-2E66-4595-B44A-773B43E2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40-4ECA-8BB6-1395027FC1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94E56B-627C-4900-AC82-4EB3A999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40-4ECA-8BB6-1395027FC1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61042C-02E6-4489-B056-87BBE43A5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40-4ECA-8BB6-1395027FC1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E689961-42B5-4178-958F-73ED7A37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40-4ECA-8BB6-1395027FC1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9AA380-11E3-42D9-85A2-57EAF0A4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40-4ECA-8BB6-1395027FC1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743FD9-B40D-4A26-96E2-2B40BB73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40-4ECA-8BB6-1395027FC1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07EBA4-0FF2-472C-AC6E-8A0D7842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40-4ECA-8BB6-1395027FC1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CDAAAE-5EE1-432D-A93E-B1E9D600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40-4ECA-8BB6-1395027FC1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40-4ECA-8BB6-1395027FC1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40-4ECA-8BB6-1395027FC1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40-4ECA-8BB6-1395027FC1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40-4ECA-8BB6-1395027FC1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40-4ECA-8BB6-1395027FC1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40-4ECA-8BB6-1395027FC1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40-4ECA-8BB6-1395027FC1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40-4ECA-8BB6-1395027FC1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40-4ECA-8BB6-1395027FC1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40-4ECA-8BB6-1395027FC1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40-4ECA-8BB6-1395027FC1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40-4ECA-8BB6-1395027FC1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40-4ECA-8BB6-1395027FC1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40-4ECA-8BB6-1395027FC1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40-4ECA-8BB6-1395027FC1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40-4ECA-8BB6-1395027FC1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40-4ECA-8BB6-1395027FC1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40-4ECA-8BB6-1395027FC1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40-4ECA-8BB6-1395027FC1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40-4ECA-8BB6-1395027FC1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40-4ECA-8BB6-1395027FC1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40-4ECA-8BB6-1395027FC1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40-4ECA-8BB6-1395027FC1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40-4ECA-8BB6-1395027FC1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40-4ECA-8BB6-1395027FC1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40-4ECA-8BB6-1395027FC1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40-4ECA-8BB6-1395027FC1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40-4ECA-8BB6-1395027FC1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40-4ECA-8BB6-1395027FC1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40-4ECA-8BB6-1395027FC1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40-4ECA-8BB6-1395027FC1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40-4ECA-8BB6-1395027FC1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40-4ECA-8BB6-1395027FC1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40-4ECA-8BB6-1395027FC1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40-4ECA-8BB6-1395027FC1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40-4ECA-8BB6-1395027FC1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40-4ECA-8BB6-1395027FC1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40-4ECA-8BB6-1395027FC1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40-4ECA-8BB6-1395027FC1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40-4ECA-8BB6-1395027FC1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40-4ECA-8BB6-1395027FC1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40-4ECA-8BB6-1395027FC1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40-4ECA-8BB6-1395027FC1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40-4ECA-8BB6-1395027FC1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40-4ECA-8BB6-1395027FC1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40-4ECA-8BB6-1395027FC1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40-4ECA-8BB6-1395027FC1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40-4ECA-8BB6-1395027FC1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40-4ECA-8BB6-1395027FC1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40-4ECA-8BB6-1395027FC1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40-4ECA-8BB6-1395027FC1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40-4ECA-8BB6-1395027FC1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40-4ECA-8BB6-1395027FC1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40-4ECA-8BB6-1395027FC1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40-4ECA-8BB6-1395027FC1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40-4ECA-8BB6-1395027FC1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40-4ECA-8BB6-1395027FC1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40-4ECA-8BB6-1395027FC1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40-4ECA-8BB6-1395027FC1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40-4ECA-8BB6-1395027FC1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40-4ECA-8BB6-1395027FC1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40-4ECA-8BB6-1395027FC1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40-4ECA-8BB6-1395027FC1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40-4ECA-8BB6-1395027FC1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40-4ECA-8BB6-1395027FC1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40-4ECA-8BB6-1395027FC1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40-4ECA-8BB6-1395027FC1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40-4ECA-8BB6-1395027FC1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40-4ECA-8BB6-1395027FC1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40-4ECA-8BB6-1395027FC1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40-4ECA-8BB6-1395027FC1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40-4ECA-8BB6-1395027FC1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40-4ECA-8BB6-1395027FC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91.085594177246094</c:v>
                </c:pt>
                <c:pt idx="1">
                  <c:v>95.422584533691406</c:v>
                </c:pt>
                <c:pt idx="2">
                  <c:v>98.26324462890625</c:v>
                </c:pt>
                <c:pt idx="3">
                  <c:v>99.80267333984375</c:v>
                </c:pt>
                <c:pt idx="4">
                  <c:v>100</c:v>
                </c:pt>
                <c:pt idx="5">
                  <c:v>98.670799255371094</c:v>
                </c:pt>
                <c:pt idx="6">
                  <c:v>95.707618713378906</c:v>
                </c:pt>
                <c:pt idx="7">
                  <c:v>91.952995300292969</c:v>
                </c:pt>
                <c:pt idx="8">
                  <c:v>88.554290771484375</c:v>
                </c:pt>
                <c:pt idx="9">
                  <c:v>86.077468872070313</c:v>
                </c:pt>
                <c:pt idx="10">
                  <c:v>84.69207763671875</c:v>
                </c:pt>
                <c:pt idx="11">
                  <c:v>83.889259338378906</c:v>
                </c:pt>
                <c:pt idx="12">
                  <c:v>83.087852478027344</c:v>
                </c:pt>
                <c:pt idx="13">
                  <c:v>81.765335083007813</c:v>
                </c:pt>
                <c:pt idx="14">
                  <c:v>79.76397705078125</c:v>
                </c:pt>
                <c:pt idx="15">
                  <c:v>77.428390502929688</c:v>
                </c:pt>
                <c:pt idx="16">
                  <c:v>75.338485717773438</c:v>
                </c:pt>
                <c:pt idx="17">
                  <c:v>73.539634704589844</c:v>
                </c:pt>
                <c:pt idx="18">
                  <c:v>71.687484741210938</c:v>
                </c:pt>
                <c:pt idx="19">
                  <c:v>69.120819091796875</c:v>
                </c:pt>
                <c:pt idx="20">
                  <c:v>65.738227844238281</c:v>
                </c:pt>
                <c:pt idx="21">
                  <c:v>61.812110900878906</c:v>
                </c:pt>
                <c:pt idx="22">
                  <c:v>57.817508697509766</c:v>
                </c:pt>
                <c:pt idx="23">
                  <c:v>54.313495635986328</c:v>
                </c:pt>
                <c:pt idx="24">
                  <c:v>51.107799530029297</c:v>
                </c:pt>
                <c:pt idx="25">
                  <c:v>48.264301300048828</c:v>
                </c:pt>
                <c:pt idx="26">
                  <c:v>45.726161956787109</c:v>
                </c:pt>
                <c:pt idx="27">
                  <c:v>43.86773681640625</c:v>
                </c:pt>
                <c:pt idx="28">
                  <c:v>42.748214721679688</c:v>
                </c:pt>
                <c:pt idx="29">
                  <c:v>42.355331420898438</c:v>
                </c:pt>
                <c:pt idx="30">
                  <c:v>42.511852264404297</c:v>
                </c:pt>
                <c:pt idx="31">
                  <c:v>43.080898284912109</c:v>
                </c:pt>
                <c:pt idx="32">
                  <c:v>44.027458190917969</c:v>
                </c:pt>
                <c:pt idx="33">
                  <c:v>45.261074066162109</c:v>
                </c:pt>
                <c:pt idx="34">
                  <c:v>46.604118347167969</c:v>
                </c:pt>
                <c:pt idx="35">
                  <c:v>47.892513275146484</c:v>
                </c:pt>
                <c:pt idx="36">
                  <c:v>48.841201782226563</c:v>
                </c:pt>
                <c:pt idx="37">
                  <c:v>49.435600280761719</c:v>
                </c:pt>
                <c:pt idx="38">
                  <c:v>49.888141632080078</c:v>
                </c:pt>
                <c:pt idx="39">
                  <c:v>50.511405944824219</c:v>
                </c:pt>
                <c:pt idx="40">
                  <c:v>51.485034942626953</c:v>
                </c:pt>
                <c:pt idx="41">
                  <c:v>52.530818939208984</c:v>
                </c:pt>
                <c:pt idx="42">
                  <c:v>53.2742919921875</c:v>
                </c:pt>
                <c:pt idx="43">
                  <c:v>53.473957061767578</c:v>
                </c:pt>
                <c:pt idx="44">
                  <c:v>53.1136474609375</c:v>
                </c:pt>
                <c:pt idx="45">
                  <c:v>52.401313781738281</c:v>
                </c:pt>
                <c:pt idx="46">
                  <c:v>51.571006774902344</c:v>
                </c:pt>
                <c:pt idx="47">
                  <c:v>50.746795654296875</c:v>
                </c:pt>
                <c:pt idx="48">
                  <c:v>49.927707672119141</c:v>
                </c:pt>
                <c:pt idx="49">
                  <c:v>49.001106262207031</c:v>
                </c:pt>
                <c:pt idx="50">
                  <c:v>47.771633148193359</c:v>
                </c:pt>
                <c:pt idx="51">
                  <c:v>46.099586486816406</c:v>
                </c:pt>
                <c:pt idx="52">
                  <c:v>44.087615966796875</c:v>
                </c:pt>
                <c:pt idx="53">
                  <c:v>42.005767822265625</c:v>
                </c:pt>
                <c:pt idx="54">
                  <c:v>40.031417846679688</c:v>
                </c:pt>
                <c:pt idx="55">
                  <c:v>38.371673583984375</c:v>
                </c:pt>
                <c:pt idx="56">
                  <c:v>36.867137908935547</c:v>
                </c:pt>
                <c:pt idx="57">
                  <c:v>35.278102874755859</c:v>
                </c:pt>
                <c:pt idx="58">
                  <c:v>33.406620025634766</c:v>
                </c:pt>
                <c:pt idx="59">
                  <c:v>31.47712516784668</c:v>
                </c:pt>
                <c:pt idx="60">
                  <c:v>29.727872848510742</c:v>
                </c:pt>
                <c:pt idx="61">
                  <c:v>28.316780090332031</c:v>
                </c:pt>
                <c:pt idx="62">
                  <c:v>27.427165985107422</c:v>
                </c:pt>
                <c:pt idx="63">
                  <c:v>26.921833038330078</c:v>
                </c:pt>
                <c:pt idx="64">
                  <c:v>26.729080200195313</c:v>
                </c:pt>
                <c:pt idx="65">
                  <c:v>26.789024353027344</c:v>
                </c:pt>
                <c:pt idx="66">
                  <c:v>27.006399154663086</c:v>
                </c:pt>
                <c:pt idx="67">
                  <c:v>27.381301879882813</c:v>
                </c:pt>
                <c:pt idx="68">
                  <c:v>27.849206924438477</c:v>
                </c:pt>
                <c:pt idx="69">
                  <c:v>28.381153106689453</c:v>
                </c:pt>
                <c:pt idx="70">
                  <c:v>28.933828353881836</c:v>
                </c:pt>
                <c:pt idx="71">
                  <c:v>29.430229187011719</c:v>
                </c:pt>
                <c:pt idx="72">
                  <c:v>29.836198806762695</c:v>
                </c:pt>
                <c:pt idx="73">
                  <c:v>30.159402847290039</c:v>
                </c:pt>
                <c:pt idx="74">
                  <c:v>30.471458435058594</c:v>
                </c:pt>
                <c:pt idx="75">
                  <c:v>30.800100326538086</c:v>
                </c:pt>
                <c:pt idx="76">
                  <c:v>31.135787963867188</c:v>
                </c:pt>
                <c:pt idx="77">
                  <c:v>31.473245620727539</c:v>
                </c:pt>
                <c:pt idx="78">
                  <c:v>31.7301025390625</c:v>
                </c:pt>
                <c:pt idx="79">
                  <c:v>31.779136657714844</c:v>
                </c:pt>
                <c:pt idx="80">
                  <c:v>31.538015365600586</c:v>
                </c:pt>
                <c:pt idx="81">
                  <c:v>30.973543167114258</c:v>
                </c:pt>
                <c:pt idx="82">
                  <c:v>30.160598754882813</c:v>
                </c:pt>
                <c:pt idx="83">
                  <c:v>29.234777450561523</c:v>
                </c:pt>
                <c:pt idx="84">
                  <c:v>28.265386581420898</c:v>
                </c:pt>
                <c:pt idx="85">
                  <c:v>27.358959197998047</c:v>
                </c:pt>
                <c:pt idx="86">
                  <c:v>26.586862564086914</c:v>
                </c:pt>
                <c:pt idx="87">
                  <c:v>25.848415374755859</c:v>
                </c:pt>
                <c:pt idx="88">
                  <c:v>25.078264236450195</c:v>
                </c:pt>
                <c:pt idx="89">
                  <c:v>24.200750350952148</c:v>
                </c:pt>
                <c:pt idx="90">
                  <c:v>23.15247917175293</c:v>
                </c:pt>
                <c:pt idx="91">
                  <c:v>21.825223922729492</c:v>
                </c:pt>
                <c:pt idx="92">
                  <c:v>20.346513748168945</c:v>
                </c:pt>
                <c:pt idx="93">
                  <c:v>18.875522613525391</c:v>
                </c:pt>
                <c:pt idx="94">
                  <c:v>17.506357192993164</c:v>
                </c:pt>
                <c:pt idx="95">
                  <c:v>16.379741668701172</c:v>
                </c:pt>
                <c:pt idx="96">
                  <c:v>15.438648223876953</c:v>
                </c:pt>
                <c:pt idx="97">
                  <c:v>14.758031845092773</c:v>
                </c:pt>
                <c:pt idx="98">
                  <c:v>14.30283260345459</c:v>
                </c:pt>
                <c:pt idx="99">
                  <c:v>14.068805694580078</c:v>
                </c:pt>
                <c:pt idx="100">
                  <c:v>13.976004600524902</c:v>
                </c:pt>
                <c:pt idx="101">
                  <c:v>14.005762100219727</c:v>
                </c:pt>
                <c:pt idx="102">
                  <c:v>14.070961952209473</c:v>
                </c:pt>
                <c:pt idx="103">
                  <c:v>14.092106819152832</c:v>
                </c:pt>
                <c:pt idx="104">
                  <c:v>14.073467254638672</c:v>
                </c:pt>
                <c:pt idx="105">
                  <c:v>13.99437427520752</c:v>
                </c:pt>
                <c:pt idx="106">
                  <c:v>13.848118782043457</c:v>
                </c:pt>
                <c:pt idx="107">
                  <c:v>13.625079154968262</c:v>
                </c:pt>
                <c:pt idx="108">
                  <c:v>13.379246711730957</c:v>
                </c:pt>
                <c:pt idx="109">
                  <c:v>13.131291389465332</c:v>
                </c:pt>
                <c:pt idx="110">
                  <c:v>12.867094993591309</c:v>
                </c:pt>
                <c:pt idx="111">
                  <c:v>12.655831336975098</c:v>
                </c:pt>
                <c:pt idx="112">
                  <c:v>12.52346134185791</c:v>
                </c:pt>
                <c:pt idx="113">
                  <c:v>12.420256614685059</c:v>
                </c:pt>
                <c:pt idx="114">
                  <c:v>12.37391471862793</c:v>
                </c:pt>
                <c:pt idx="115">
                  <c:v>12.326778411865234</c:v>
                </c:pt>
                <c:pt idx="116">
                  <c:v>12.227051734924316</c:v>
                </c:pt>
                <c:pt idx="117">
                  <c:v>12.064776420593262</c:v>
                </c:pt>
                <c:pt idx="118">
                  <c:v>11.734733581542969</c:v>
                </c:pt>
                <c:pt idx="119">
                  <c:v>11.304259300231934</c:v>
                </c:pt>
                <c:pt idx="120">
                  <c:v>10.883869171142578</c:v>
                </c:pt>
                <c:pt idx="121">
                  <c:v>10.365609169006348</c:v>
                </c:pt>
                <c:pt idx="122">
                  <c:v>9.777862548828125</c:v>
                </c:pt>
                <c:pt idx="123">
                  <c:v>9.1706638336181641</c:v>
                </c:pt>
                <c:pt idx="124">
                  <c:v>8.6216745376586914</c:v>
                </c:pt>
                <c:pt idx="125">
                  <c:v>8.1944427490234375</c:v>
                </c:pt>
                <c:pt idx="126">
                  <c:v>7.9083538055419922</c:v>
                </c:pt>
                <c:pt idx="127">
                  <c:v>7.6526913642883301</c:v>
                </c:pt>
                <c:pt idx="128">
                  <c:v>7.4083023071289063</c:v>
                </c:pt>
                <c:pt idx="129">
                  <c:v>7.1897082328796387</c:v>
                </c:pt>
                <c:pt idx="130">
                  <c:v>6.9863262176513672</c:v>
                </c:pt>
                <c:pt idx="131">
                  <c:v>6.782832145690918</c:v>
                </c:pt>
                <c:pt idx="132">
                  <c:v>6.5275487899780273</c:v>
                </c:pt>
                <c:pt idx="133">
                  <c:v>6.2099614143371582</c:v>
                </c:pt>
                <c:pt idx="134">
                  <c:v>5.8728070259094238</c:v>
                </c:pt>
                <c:pt idx="135">
                  <c:v>5.5032749176025391</c:v>
                </c:pt>
                <c:pt idx="136">
                  <c:v>5.4934391975402832</c:v>
                </c:pt>
                <c:pt idx="137">
                  <c:v>5.3509721755981445</c:v>
                </c:pt>
                <c:pt idx="138">
                  <c:v>4.5787253379821777</c:v>
                </c:pt>
                <c:pt idx="139">
                  <c:v>3.950610876083374</c:v>
                </c:pt>
                <c:pt idx="140">
                  <c:v>3.6349146366119385</c:v>
                </c:pt>
                <c:pt idx="141">
                  <c:v>3.3258202075958252</c:v>
                </c:pt>
                <c:pt idx="142">
                  <c:v>3.0495204925537109</c:v>
                </c:pt>
                <c:pt idx="143">
                  <c:v>2.7945647239685059</c:v>
                </c:pt>
                <c:pt idx="144">
                  <c:v>2.6305408477783203</c:v>
                </c:pt>
                <c:pt idx="145">
                  <c:v>2.5072643756866455</c:v>
                </c:pt>
                <c:pt idx="146">
                  <c:v>2.3912143707275391</c:v>
                </c:pt>
                <c:pt idx="147">
                  <c:v>2.3159854412078857</c:v>
                </c:pt>
                <c:pt idx="148">
                  <c:v>2.2692914009094238</c:v>
                </c:pt>
                <c:pt idx="149">
                  <c:v>2.2201521396636963</c:v>
                </c:pt>
                <c:pt idx="150">
                  <c:v>2.1604816913604736</c:v>
                </c:pt>
                <c:pt idx="151">
                  <c:v>2.1552255153656006</c:v>
                </c:pt>
                <c:pt idx="152">
                  <c:v>2.1367197036743164</c:v>
                </c:pt>
                <c:pt idx="153">
                  <c:v>2.1169750690460205</c:v>
                </c:pt>
                <c:pt idx="154">
                  <c:v>2.1102044582366943</c:v>
                </c:pt>
                <c:pt idx="155">
                  <c:v>2.1361794471740723</c:v>
                </c:pt>
                <c:pt idx="156">
                  <c:v>2.1280932426452637</c:v>
                </c:pt>
                <c:pt idx="157">
                  <c:v>2.0959341526031494</c:v>
                </c:pt>
                <c:pt idx="158">
                  <c:v>2.0823054313659668</c:v>
                </c:pt>
                <c:pt idx="159">
                  <c:v>2.0871984958648682</c:v>
                </c:pt>
                <c:pt idx="160">
                  <c:v>2.1208748817443848</c:v>
                </c:pt>
                <c:pt idx="161">
                  <c:v>2.1219830513000488</c:v>
                </c:pt>
                <c:pt idx="162">
                  <c:v>2.1154959201812744</c:v>
                </c:pt>
                <c:pt idx="163">
                  <c:v>2.136998176574707</c:v>
                </c:pt>
                <c:pt idx="164">
                  <c:v>2.1415064334869385</c:v>
                </c:pt>
                <c:pt idx="165">
                  <c:v>2.0779087543487549</c:v>
                </c:pt>
                <c:pt idx="166">
                  <c:v>2.0673229694366455</c:v>
                </c:pt>
                <c:pt idx="167">
                  <c:v>2.1257216930389404</c:v>
                </c:pt>
                <c:pt idx="168">
                  <c:v>2.1204764842987061</c:v>
                </c:pt>
                <c:pt idx="169">
                  <c:v>2.0767245292663574</c:v>
                </c:pt>
                <c:pt idx="170">
                  <c:v>2.086322546005249</c:v>
                </c:pt>
                <c:pt idx="171">
                  <c:v>2.1134765148162842</c:v>
                </c:pt>
                <c:pt idx="172">
                  <c:v>2.091998815536499</c:v>
                </c:pt>
                <c:pt idx="173">
                  <c:v>2.0645065307617188</c:v>
                </c:pt>
                <c:pt idx="174">
                  <c:v>2.0870866775512695</c:v>
                </c:pt>
                <c:pt idx="175">
                  <c:v>2.0627217292785645</c:v>
                </c:pt>
                <c:pt idx="176">
                  <c:v>2.0364081859588623</c:v>
                </c:pt>
                <c:pt idx="177">
                  <c:v>2.0788612365722656</c:v>
                </c:pt>
                <c:pt idx="178">
                  <c:v>2.0841174125671387</c:v>
                </c:pt>
                <c:pt idx="179">
                  <c:v>2.0270011425018311</c:v>
                </c:pt>
                <c:pt idx="180">
                  <c:v>2</c:v>
                </c:pt>
                <c:pt idx="181">
                  <c:v>2.0434982776641846</c:v>
                </c:pt>
                <c:pt idx="182">
                  <c:v>2.0821633338928223</c:v>
                </c:pt>
                <c:pt idx="183">
                  <c:v>2.0805068016052246</c:v>
                </c:pt>
                <c:pt idx="184">
                  <c:v>2.0835525989532471</c:v>
                </c:pt>
                <c:pt idx="185">
                  <c:v>2.0575392246246338</c:v>
                </c:pt>
                <c:pt idx="186">
                  <c:v>2.0592858791351318</c:v>
                </c:pt>
                <c:pt idx="187">
                  <c:v>2.0588164329528809</c:v>
                </c:pt>
                <c:pt idx="188">
                  <c:v>2.0518600940704346</c:v>
                </c:pt>
                <c:pt idx="189">
                  <c:v>2.0623178482055664</c:v>
                </c:pt>
                <c:pt idx="190">
                  <c:v>2.0868327617645264</c:v>
                </c:pt>
                <c:pt idx="191">
                  <c:v>2.0746231079101563</c:v>
                </c:pt>
                <c:pt idx="192">
                  <c:v>2.0845894813537598</c:v>
                </c:pt>
                <c:pt idx="193">
                  <c:v>2.0851161479949951</c:v>
                </c:pt>
                <c:pt idx="194">
                  <c:v>2.0641789436340332</c:v>
                </c:pt>
                <c:pt idx="195">
                  <c:v>2.0863933563232422</c:v>
                </c:pt>
                <c:pt idx="196">
                  <c:v>2.0755071640014648</c:v>
                </c:pt>
                <c:pt idx="197">
                  <c:v>2.0558090209960938</c:v>
                </c:pt>
                <c:pt idx="198">
                  <c:v>2.0360398292541504</c:v>
                </c:pt>
                <c:pt idx="199">
                  <c:v>2.0486617088317871</c:v>
                </c:pt>
                <c:pt idx="200">
                  <c:v>2.0817432403564453</c:v>
                </c:pt>
                <c:pt idx="201">
                  <c:v>2.0823080539703369</c:v>
                </c:pt>
                <c:pt idx="202">
                  <c:v>2.0692822933197021</c:v>
                </c:pt>
                <c:pt idx="203">
                  <c:v>2.0646483898162842</c:v>
                </c:pt>
                <c:pt idx="204">
                  <c:v>2.0492129325866699</c:v>
                </c:pt>
                <c:pt idx="205">
                  <c:v>2.048508882522583</c:v>
                </c:pt>
                <c:pt idx="206">
                  <c:v>2.059927225112915</c:v>
                </c:pt>
                <c:pt idx="207">
                  <c:v>2.0766699314117432</c:v>
                </c:pt>
                <c:pt idx="208">
                  <c:v>2.050356388092041</c:v>
                </c:pt>
                <c:pt idx="209">
                  <c:v>2.0243484973907471</c:v>
                </c:pt>
                <c:pt idx="210">
                  <c:v>2.05507493019104</c:v>
                </c:pt>
                <c:pt idx="211">
                  <c:v>2.0758101940155029</c:v>
                </c:pt>
                <c:pt idx="212">
                  <c:v>2.0650522708892822</c:v>
                </c:pt>
                <c:pt idx="213">
                  <c:v>2.0557925701141357</c:v>
                </c:pt>
                <c:pt idx="214">
                  <c:v>2.0675792694091797</c:v>
                </c:pt>
                <c:pt idx="215">
                  <c:v>2.0784192085266113</c:v>
                </c:pt>
                <c:pt idx="216">
                  <c:v>2.0751471519470215</c:v>
                </c:pt>
                <c:pt idx="217">
                  <c:v>2.066878080368042</c:v>
                </c:pt>
                <c:pt idx="218">
                  <c:v>2.0426714420318604</c:v>
                </c:pt>
                <c:pt idx="219">
                  <c:v>2.0644192695617676</c:v>
                </c:pt>
                <c:pt idx="220">
                  <c:v>2.096717357635498</c:v>
                </c:pt>
                <c:pt idx="221">
                  <c:v>2.0716757774353027</c:v>
                </c:pt>
                <c:pt idx="222">
                  <c:v>2.0641052722930908</c:v>
                </c:pt>
                <c:pt idx="223">
                  <c:v>2.0166580677032471</c:v>
                </c:pt>
                <c:pt idx="224">
                  <c:v>2.0310702323913574</c:v>
                </c:pt>
                <c:pt idx="225">
                  <c:v>2.0825374126434326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11">
                    <c:v>214s</c:v>
                  </c:pt>
                  <c:pt idx="43">
                    <c:v>276</c:v>
                  </c:pt>
                  <c:pt idx="79">
                    <c:v>348</c:v>
                  </c:pt>
                  <c:pt idx="86">
                    <c:v>364s</c:v>
                  </c:pt>
                  <c:pt idx="103">
                    <c:v>396</c:v>
                  </c:pt>
                  <c:pt idx="113">
                    <c:v>418s</c:v>
                  </c:pt>
                  <c:pt idx="122">
                    <c:v>436s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5355E0-F25F-4CF5-B9D5-2D111B4A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CA-4EA1-941D-C013025F14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4B39EB-617E-403E-941D-CF966760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CA-4EA1-941D-C013025F14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8AB03A-CC39-475E-B45F-62613984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CA-4EA1-941D-C013025F14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1C114B-1057-455A-A5B6-5B300605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CA-4EA1-941D-C013025F14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518FC2-9DC0-4BB8-A23B-FC70532A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CA-4EA1-941D-C013025F14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D3CF99-67BB-44E0-A076-395633E5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CA-4EA1-941D-C013025F14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3EDB51-C6D4-4E32-8E25-1024ED22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CA-4EA1-941D-C013025F14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AED4C3-5330-4D71-AF36-F02A7765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CA-4EA1-941D-C013025F14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9C5624-811A-400E-9C01-916BB014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CA-4EA1-941D-C013025F14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928BE2-933D-4405-9623-C0F73FBF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CA-4EA1-941D-C013025F14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868E20-46D6-470B-AFAA-B6043047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CA-4EA1-941D-C013025F14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F195BB-FD60-4DFD-B549-0A7A8CF5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CA-4EA1-941D-C013025F14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05F0EC-23EC-4C34-B806-F47BB2D5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CA-4EA1-941D-C013025F14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D90E87-6A8C-4044-B599-3458238A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CA-4EA1-941D-C013025F14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A2AAAD-5B03-4F24-B634-4AFACBE4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CA-4EA1-941D-C013025F14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F9DDC7-A280-46CB-B3FF-8C342CE0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CA-4EA1-941D-C013025F14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2F8D09-A9B4-4D3E-976C-73E93DAD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CA-4EA1-941D-C013025F14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69F842-C999-41C7-A4AF-2EF8971B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CA-4EA1-941D-C013025F14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1CDEC1-754D-48D3-BCC3-C5945059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CA-4EA1-941D-C013025F14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251904-6DE2-485D-8F26-D6E0B7C7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CA-4EA1-941D-C013025F14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5BA554-44B4-4FEC-8880-6F9D8241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CA-4EA1-941D-C013025F14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A025DC-53AA-4AC2-BDE4-2E92F3B1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CA-4EA1-941D-C013025F14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3D8122-3B6D-4BE8-9C33-83999A99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CA-4EA1-941D-C013025F14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AD1AAB-EF33-4378-B098-C9CDBDFD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CA-4EA1-941D-C013025F14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679AFE-2361-4633-BFDB-5F63396C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CA-4EA1-941D-C013025F14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3C0027-7F4F-4742-8003-FB139ACE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CA-4EA1-941D-C013025F14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3ED960-2CE2-4375-A4F1-EC93227B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CA-4EA1-941D-C013025F14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040B63-CAE5-4C57-BEB9-2F389D0B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CA-4EA1-941D-C013025F14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0197F9F-BEFA-4F46-91D5-D3E3F30B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CA-4EA1-941D-C013025F14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E7624E-D473-4618-9B3E-D0936E00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CA-4EA1-941D-C013025F14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C7A7B9-DE62-4346-AF35-795B08AB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CA-4EA1-941D-C013025F14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87F45A-7166-4FD0-9C47-85451C81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CA-4EA1-941D-C013025F14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541D40-0D8D-4F1D-83F5-89BD1673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CA-4EA1-941D-C013025F14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2A440F-8BA7-43CD-9405-7A8D4028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CA-4EA1-941D-C013025F14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4FAD61-0DE5-446D-B056-47253D25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CA-4EA1-941D-C013025F14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A3E4A8-CD9B-4836-BAEB-ECF7D0B8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CA-4EA1-941D-C013025F14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B5E212-BD66-48E1-AC07-ABFF524B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CA-4EA1-941D-C013025F14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4641B9-905C-477C-A0A9-339A1FCE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CA-4EA1-941D-C013025F14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86EABE-F660-4894-8BB6-4261AA8B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CA-4EA1-941D-C013025F14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FF9656-B337-43C6-91BA-DCF62171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CA-4EA1-941D-C013025F14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4FFAB8-9BC4-48EE-ABF3-62DFBD08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CA-4EA1-941D-C013025F14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CA2DD9-348B-4608-9D0E-90154D41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CA-4EA1-941D-C013025F14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11E5894-6589-4FC0-B4AA-1434B641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CA-4EA1-941D-C013025F14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2A4980-F962-4D55-A56E-FA4B584A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CA-4EA1-941D-C013025F14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4AE493-1606-45E1-A1E5-40174E36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CA-4EA1-941D-C013025F14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86ECCEF-A682-4951-919F-0F5EC953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CA-4EA1-941D-C013025F14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2B4337-EA42-48A1-AF27-FF9301DB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CA-4EA1-941D-C013025F14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F50C2A-D418-47F1-95FD-F120149B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CA-4EA1-941D-C013025F14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D34CA8-906D-422D-BBB1-F9B68995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CA-4EA1-941D-C013025F14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6D03C2-36EC-4A3B-A7D5-F53D7AD3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CA-4EA1-941D-C013025F14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8847E9-8186-4349-B0B0-7DFDAC77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CA-4EA1-941D-C013025F14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8E628B-9D5B-46CF-9667-11DE0D81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CA-4EA1-941D-C013025F14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256C19-6887-4310-99C3-279C1126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CA-4EA1-941D-C013025F14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553CE2-8D9F-47C3-AD16-074A155E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CA-4EA1-941D-C013025F14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B26B09-F823-4358-97B6-2F271F4C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CA-4EA1-941D-C013025F14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7F9481-7DF6-46CD-91F9-45AE3F30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CA-4EA1-941D-C013025F14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A1AD8C-A0EA-43E5-A321-612DD106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CA-4EA1-941D-C013025F14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7B34A2-1659-4539-87C1-D8B6D57F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CA-4EA1-941D-C013025F14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4F46C9-AC50-46BA-ABED-A752FC7A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CA-4EA1-941D-C013025F14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C1DBE4-6B0F-4C2A-98E1-DA321FD9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CA-4EA1-941D-C013025F14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2F74BA-3266-42C3-BB6B-C65E64B7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CA-4EA1-941D-C013025F14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1860EF-8591-4035-B661-6E41C7E2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CA-4EA1-941D-C013025F14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4FFEF6-5158-44C3-A58A-5841C349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CA-4EA1-941D-C013025F14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829865-F59A-458B-B656-5149F4D1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CA-4EA1-941D-C013025F14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D9B65D-8F5A-4B4A-A9F4-24A7CF98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CA-4EA1-941D-C013025F14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3D100D-DC19-4A53-9346-917D0F84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CA-4EA1-941D-C013025F14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180F86-ADED-415A-9D1B-3241461C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CA-4EA1-941D-C013025F14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33B104-0D85-4B2F-BD2C-29C881D9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CA-4EA1-941D-C013025F14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25CE631-6114-4FF0-9BF8-F4121ECD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CA-4EA1-941D-C013025F14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C2269B-2507-47CF-B36F-3EBB0C1E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CA-4EA1-941D-C013025F14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F3B9BB-F91B-4C4A-BCF1-2070EA1B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CA-4EA1-941D-C013025F14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6B5A0C-8295-424E-B7A3-ED432BA9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CA-4EA1-941D-C013025F14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75641B-C9A7-4C43-A904-2C031879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CA-4EA1-941D-C013025F14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A4B026-065F-4EF5-9B03-D0BD4508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CA-4EA1-941D-C013025F14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63954B-F1DA-4F85-B765-A7E45752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CA-4EA1-941D-C013025F14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DEBAA9-37B2-45E8-9BA6-76198FA8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CA-4EA1-941D-C013025F14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C14891-ECD2-451D-8C63-E943ACC00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CA-4EA1-941D-C013025F14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3E17EC-F16B-4614-A747-F33FF27F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CA-4EA1-941D-C013025F14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B5E877-4C2F-4627-8E67-7EE52BF7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CA-4EA1-941D-C013025F14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783003-138C-4E77-AC7A-47CAE7C9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CA-4EA1-941D-C013025F14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CD49F5-8504-4A2E-A3E8-CE0F810C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CA-4EA1-941D-C013025F14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87F420-AAE9-49C2-BEEB-600FFD67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CA-4EA1-941D-C013025F14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134D97-C560-4072-90F1-EF092B0A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CA-4EA1-941D-C013025F14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C99405-EBCE-4683-9E5E-BB4B5CB9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CA-4EA1-941D-C013025F14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C60A89-C2C3-491C-8BB8-72A6119F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CA-4EA1-941D-C013025F14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189C36-7DD6-4C57-84A6-43C79BEE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CA-4EA1-941D-C013025F14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A72D4C-3020-420C-AC08-B166BC21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CA-4EA1-941D-C013025F14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44570F-FEF8-4460-8800-9BDA1E8B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CA-4EA1-941D-C013025F14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335282-88C5-49B8-9517-C9392ABC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CA-4EA1-941D-C013025F14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AC57CE-7B83-4162-B8EF-790212283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CA-4EA1-941D-C013025F14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A7ADBA-E512-4537-9E61-FB5F9561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CA-4EA1-941D-C013025F14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445F55-41A3-4AA7-9D17-D3BAAB9B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CA-4EA1-941D-C013025F14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402F45-6603-4864-9D14-6F03A88DE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CA-4EA1-941D-C013025F14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50B819-A8AE-4435-958A-864413E9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CA-4EA1-941D-C013025F14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26C8BB-C81B-446B-80DF-B87B1BF8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CA-4EA1-941D-C013025F14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1F06AE-DD85-4889-A6CB-BB9EAACD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CA-4EA1-941D-C013025F14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70D4A0-C1C5-43EF-A9BD-977E119D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CA-4EA1-941D-C013025F14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D0C5A0-F99F-44F3-8224-91FA7D42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CA-4EA1-941D-C013025F14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089F9C-99C4-4FDB-BBE0-AFD2F833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CA-4EA1-941D-C013025F14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4CD2CF-3F2C-4AE7-9726-5C9BFA41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CA-4EA1-941D-C013025F14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EE47D9-5246-4C6A-9CB2-EB2F9528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CA-4EA1-941D-C013025F14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DB7FC3-B4B5-48FC-ADDE-93746A2F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CA-4EA1-941D-C013025F14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0432CF-62DB-41DD-87B6-DE856426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CA-4EA1-941D-C013025F14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9316D1-75CE-4996-8674-F9CF9BFD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CA-4EA1-941D-C013025F14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9BB720-83D7-4258-9EA0-2367700F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CA-4EA1-941D-C013025F14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750C5D-18D5-4BDD-8E16-EBD4C24D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CA-4EA1-941D-C013025F14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5F6400-BBA8-494E-99BC-1966579C4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CA-4EA1-941D-C013025F14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43F2BD-289B-489F-B38D-49BC7D7F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CA-4EA1-941D-C013025F14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21A1FC-33C4-4862-A244-F6E729F0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CA-4EA1-941D-C013025F14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9C2DBE-827E-4E7A-BE3C-2581E32B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CA-4EA1-941D-C013025F14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DB48DA-FF47-41FE-B84D-38B240B6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CA-4EA1-941D-C013025F14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A1E102-2396-4CD3-A513-D90907D3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CA-4EA1-941D-C013025F14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C0B8C6-4BC4-4EE5-93C4-CF954935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CA-4EA1-941D-C013025F14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1B2522-6858-48CF-9E01-101062B8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CA-4EA1-941D-C013025F14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C04040-6D6A-47CE-91B8-BD47EA2B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CA-4EA1-941D-C013025F14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279F95-26A9-4F2B-8F87-CBD63DA1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CA-4EA1-941D-C013025F14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76B790-8570-4F80-8781-FF44C322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CA-4EA1-941D-C013025F14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2CA550-6B4A-4292-AD64-A3A2433E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CA-4EA1-941D-C013025F14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C9C913-E3BC-435A-9D8F-85F3B9AA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CA-4EA1-941D-C013025F14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AC0FE6-9B83-4689-A2FD-3ABD4246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CA-4EA1-941D-C013025F14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57530D-B8C2-4BAF-A0EE-C8661BFF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CA-4EA1-941D-C013025F14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8A938E-15C3-4481-A3E8-EC71C04B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CA-4EA1-941D-C013025F14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32264D-1FFB-43A8-B947-8324F88A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CA-4EA1-941D-C013025F14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3ADBD5-25FE-42F0-B334-F88632F0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CA-4EA1-941D-C013025F14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B3C53D-6946-4560-9D6B-32498A44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CA-4EA1-941D-C013025F14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955E7F5-45D2-4B9C-8DAA-5E477081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CA-4EA1-941D-C013025F14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EC956F-4034-4B58-BB9B-7524B45F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CA-4EA1-941D-C013025F14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516F3A-8435-4710-A639-469E19A7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CA-4EA1-941D-C013025F14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E4AE14-7456-4673-ACAF-E8B3492B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CA-4EA1-941D-C013025F14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8EF2A3-DA1A-473E-9531-F7BED945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CA-4EA1-941D-C013025F14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680212-6EF8-4DC8-B7BB-9BAEE71B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CA-4EA1-941D-C013025F14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5727A5-BE5F-428E-9C5B-89779AB4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CA-4EA1-941D-C013025F14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75E752-2EE8-472D-87C2-7B7E1A1F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CA-4EA1-941D-C013025F14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7A697F-88C9-4699-A07D-7BDDAC64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CA-4EA1-941D-C013025F14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F87BDC0-B644-4105-8BA2-744734B7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CA-4EA1-941D-C013025F14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5AD0D6B-125E-4447-956C-FA4B2842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CA-4EA1-941D-C013025F14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825750-2ACC-45EE-9E0E-F4C3460A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CA-4EA1-941D-C013025F14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05EBD1-AD63-4FC1-A8DA-BD9A3E21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CA-4EA1-941D-C013025F14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A35421-3908-4A3B-9169-ACCCA829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CA-4EA1-941D-C013025F14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AA3902-A0F2-4AA4-B265-F7E3BA98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CA-4EA1-941D-C013025F14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64DE00-E84B-478E-B325-B30D82236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CA-4EA1-941D-C013025F14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A5D51E-0B4D-4D09-9FD6-B7297C43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CA-4EA1-941D-C013025F14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BFBC06-4A35-4B89-8660-FB4C9179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CA-4EA1-941D-C013025F14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29F7E7-7103-4A98-A4A1-B4D489DB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CA-4EA1-941D-C013025F14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41C7C2-7C0D-4D82-B49F-3C6D5C79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CA-4EA1-941D-C013025F14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31D5F3-4278-4CF5-BE38-6299E21F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CA-4EA1-941D-C013025F14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227A71-B6B7-41F2-B3F6-C5FF429EA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CA-4EA1-941D-C013025F14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1293A3-0BAC-48F7-818B-36E651C7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CA-4EA1-941D-C013025F14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058F5A-B02D-4506-A488-AA2849D4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CA-4EA1-941D-C013025F14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C75B59-4974-4463-B5A0-7579A27F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CA-4EA1-941D-C013025F14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29709A-67E0-4B92-8834-AD74E645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CA-4EA1-941D-C013025F14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5F5691-A44A-481A-8BF5-D1D67A48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CA-4EA1-941D-C013025F14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CCFE8C-716C-4687-BA19-289F7ADD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CA-4EA1-941D-C013025F14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FEDA93-322F-49EA-8870-6DD60092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CA-4EA1-941D-C013025F14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6654E0-F388-4429-B189-06B01362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CA-4EA1-941D-C013025F14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CEFC23-A48D-413E-906D-772BB821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CA-4EA1-941D-C013025F14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F14DE1-5FD1-4CCB-A66B-EB3AA008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CA-4EA1-941D-C013025F14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2D4AB6-A6FE-4771-8B3C-BD92A470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CA-4EA1-941D-C013025F14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E3ED8C-DA26-422D-A00E-4C8873B9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CA-4EA1-941D-C013025F14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DA2875-6564-41CD-8498-BDB382BE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CA-4EA1-941D-C013025F14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44E431-BA37-4B04-A1C0-FCB8DA6C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CA-4EA1-941D-C013025F14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8DAD04-4CFC-4F9E-8F1E-C03478DD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CA-4EA1-941D-C013025F14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C02A173-6118-4027-BB37-56361A7E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CA-4EA1-941D-C013025F14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A38CB8-CFFB-4AD0-95B1-F15A5DAF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CA-4EA1-941D-C013025F14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76A2C6-8A2D-4D22-BB72-E91991DA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CA-4EA1-941D-C013025F14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2B68D0-C910-4E89-A8E5-55B28EDC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CA-4EA1-941D-C013025F14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264578-CAEE-4999-9047-5590791FF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CA-4EA1-941D-C013025F14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5CE5C2-5796-4A7C-9253-2B77F34B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CA-4EA1-941D-C013025F14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25F561-5D3E-48DD-812B-8A782AFE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CA-4EA1-941D-C013025F14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93B57C-D7F0-4C52-8FE3-DC033D33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CA-4EA1-941D-C013025F14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071FCC-C96F-4A79-A38F-FFBDF447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CA-4EA1-941D-C013025F14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6DD98F-D2B7-4180-B51B-6DC93589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CA-4EA1-941D-C013025F14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0A73BE-BB85-421E-BA22-DD9EF9AC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CA-4EA1-941D-C013025F14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35203C-367B-4783-9E61-9D181DBC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CA-4EA1-941D-C013025F14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EF78B1-BA89-4643-AFEB-B899C75E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CA-4EA1-941D-C013025F14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61D095-7A46-43F3-9FE0-F77BF0D5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CA-4EA1-941D-C013025F14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1FE01C-3B87-484D-A5D7-321A18C8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CA-4EA1-941D-C013025F14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6E7C82-1655-4ACE-86E1-1DE73996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CA-4EA1-941D-C013025F14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F54B70-6981-4143-8E2A-98B6CAC3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CA-4EA1-941D-C013025F14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EFE5F8-CEAD-4DBD-AEF4-777C7D99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CA-4EA1-941D-C013025F14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D38A94-9532-417E-80EC-B2CE1A8A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CA-4EA1-941D-C013025F14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CF1257-9907-4573-B89B-8A820DD1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CA-4EA1-941D-C013025F14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1B9FEA-E7AD-4A20-85B2-B3DF8D94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CA-4EA1-941D-C013025F14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44DCB8-D9F4-4167-8273-00A54EBB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CA-4EA1-941D-C013025F14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37F48D-0E64-4572-9EB4-E0974E64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CA-4EA1-941D-C013025F14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FC9305-F056-4585-83CE-C4F33775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CA-4EA1-941D-C013025F14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475A2C-B559-4310-BC78-8617CD1E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CA-4EA1-941D-C013025F14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10ED65-6F3E-4341-AAEF-53E42DC3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CA-4EA1-941D-C013025F14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8B8E98-D6B6-417D-ACF9-46E053F2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CA-4EA1-941D-C013025F14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A306B0-E1B5-4659-90B6-569DDD78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CA-4EA1-941D-C013025F14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E12E59-A759-41CC-8FCD-1D67F323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CA-4EA1-941D-C013025F14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8915A5-BBA3-4027-B746-BBFC8B0E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CA-4EA1-941D-C013025F14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428AC5-3261-42E3-9291-CA3CAEC4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CA-4EA1-941D-C013025F14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2406516-15D8-490B-93EC-8DC31EFD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CA-4EA1-941D-C013025F14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FC1866-850D-47E4-B175-E88B90CC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CA-4EA1-941D-C013025F14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DB15E9-9A77-407A-8459-B1341C3E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CA-4EA1-941D-C013025F14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0090F8-315E-4D0F-8DA3-37558277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CA-4EA1-941D-C013025F14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A213F1-7B97-4130-8EE0-C503CABFB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CA-4EA1-941D-C013025F14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06FC21-81F5-4877-A9AB-F0D1A6A4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CA-4EA1-941D-C013025F14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855144-93C1-441E-94CB-DD1EEF33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CA-4EA1-941D-C013025F14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A892DC-D785-4084-B267-72E6BC63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CA-4EA1-941D-C013025F14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8EA1C0-A930-4EBD-93AB-03D9CB04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CA-4EA1-941D-C013025F14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4D7347-04BE-43A6-9634-A6B44482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CA-4EA1-941D-C013025F14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316D50-2F44-4CD2-BA78-B1F91E1B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CA-4EA1-941D-C013025F14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E29727-E423-48B7-ABE5-5D818C34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CA-4EA1-941D-C013025F14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CC3FB3-39AD-4238-A1B9-0DF0DAAB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CA-4EA1-941D-C013025F14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EBD597-8659-4817-A3F5-0E517735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CA-4EA1-941D-C013025F14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22D5BE-AC5D-4AA1-8ACA-2FA2DD7A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CA-4EA1-941D-C013025F14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F761BD-F5AD-45CF-B6FB-30DE14B67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CA-4EA1-941D-C013025F14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D631CE-91B3-496B-9F2E-E1897CC6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CA-4EA1-941D-C013025F14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8027A9-AD10-4319-B053-2FB3C527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CA-4EA1-941D-C013025F14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4A616E-D20B-4FA9-941D-495DCF68C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CA-4EA1-941D-C013025F14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2267369-9E52-4EE3-A427-B111646E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CA-4EA1-941D-C013025F14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2E9054-FFC0-42FD-BBF7-C5893F6E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CA-4EA1-941D-C013025F14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FB9207-BB13-473D-B65F-BC181A3E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CA-4EA1-941D-C013025F14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B1E6E8-1B37-4D7C-A13D-07BF74B5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CA-4EA1-941D-C013025F14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508DC9-F116-4AC4-A957-5F06D57B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CA-4EA1-941D-C013025F14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E96161-68E3-4E20-95DC-8960468D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CA-4EA1-941D-C013025F14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2E3CC0-47B6-40C2-9233-D77F8647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CA-4EA1-941D-C013025F14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BAB0A2-C926-43A3-B701-C817EA10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CA-4EA1-941D-C013025F14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9DFA50-FBD8-406B-84F3-8660C26F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CA-4EA1-941D-C013025F14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0DDE0D-FD59-4E04-9DD5-84C9AC9E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CA-4EA1-941D-C013025F14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66749C-17D0-4DA3-9B28-97E97A48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CA-4EA1-941D-C013025F14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262451-02A1-4A6C-BBB0-50589BD2F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CA-4EA1-941D-C013025F14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D46D6B-8BF0-4787-8E60-CBC4E89F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CA-4EA1-941D-C013025F14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7CF1B3-AF5D-4CCF-B199-622BA474E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CA-4EA1-941D-C013025F14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CA-4EA1-941D-C013025F14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CA-4EA1-941D-C013025F14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CA-4EA1-941D-C013025F14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CA-4EA1-941D-C013025F14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CA-4EA1-941D-C013025F14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CA-4EA1-941D-C013025F14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CA-4EA1-941D-C013025F14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CA-4EA1-941D-C013025F14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CA-4EA1-941D-C013025F14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CA-4EA1-941D-C013025F14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CA-4EA1-941D-C013025F14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CA-4EA1-941D-C013025F14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CA-4EA1-941D-C013025F14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CA-4EA1-941D-C013025F14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CA-4EA1-941D-C013025F14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CA-4EA1-941D-C013025F14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CA-4EA1-941D-C013025F14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CA-4EA1-941D-C013025F14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CA-4EA1-941D-C013025F14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CA-4EA1-941D-C013025F14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CA-4EA1-941D-C013025F14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CA-4EA1-941D-C013025F14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CA-4EA1-941D-C013025F14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CA-4EA1-941D-C013025F14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CA-4EA1-941D-C013025F14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CA-4EA1-941D-C013025F14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CA-4EA1-941D-C013025F14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CA-4EA1-941D-C013025F14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CA-4EA1-941D-C013025F14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CA-4EA1-941D-C013025F14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CA-4EA1-941D-C013025F14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CA-4EA1-941D-C013025F14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CA-4EA1-941D-C013025F14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CA-4EA1-941D-C013025F14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CA-4EA1-941D-C013025F14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CA-4EA1-941D-C013025F14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CA-4EA1-941D-C013025F14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CA-4EA1-941D-C013025F14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CA-4EA1-941D-C013025F14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CA-4EA1-941D-C013025F14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CA-4EA1-941D-C013025F14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CA-4EA1-941D-C013025F14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CA-4EA1-941D-C013025F14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CA-4EA1-941D-C013025F14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CA-4EA1-941D-C013025F14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CA-4EA1-941D-C013025F14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CA-4EA1-941D-C013025F14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CA-4EA1-941D-C013025F14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CA-4EA1-941D-C013025F14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CA-4EA1-941D-C013025F14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CA-4EA1-941D-C013025F14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CA-4EA1-941D-C013025F14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CA-4EA1-941D-C013025F14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CA-4EA1-941D-C013025F14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CA-4EA1-941D-C013025F14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CA-4EA1-941D-C013025F14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CA-4EA1-941D-C013025F14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CA-4EA1-941D-C013025F14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CA-4EA1-941D-C013025F14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CA-4EA1-941D-C013025F14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CA-4EA1-941D-C013025F14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CA-4EA1-941D-C013025F14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CA-4EA1-941D-C013025F14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CA-4EA1-941D-C013025F14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CA-4EA1-941D-C013025F14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CA-4EA1-941D-C013025F14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CA-4EA1-941D-C013025F14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CA-4EA1-941D-C013025F14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CA-4EA1-941D-C013025F14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CA-4EA1-941D-C013025F14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CA-4EA1-941D-C013025F14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CA-4EA1-941D-C013025F14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CA-4EA1-941D-C013025F14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41.685817718505859</c:v>
                </c:pt>
                <c:pt idx="1">
                  <c:v>40.402767181396484</c:v>
                </c:pt>
                <c:pt idx="2">
                  <c:v>39.749401092529297</c:v>
                </c:pt>
                <c:pt idx="3">
                  <c:v>39.683990478515625</c:v>
                </c:pt>
                <c:pt idx="4">
                  <c:v>40.469608306884766</c:v>
                </c:pt>
                <c:pt idx="5">
                  <c:v>42.928176879882813</c:v>
                </c:pt>
                <c:pt idx="6">
                  <c:v>48.350074768066406</c:v>
                </c:pt>
                <c:pt idx="7">
                  <c:v>56.643638610839844</c:v>
                </c:pt>
                <c:pt idx="8">
                  <c:v>66.619285583496094</c:v>
                </c:pt>
                <c:pt idx="9">
                  <c:v>77.359344482421875</c:v>
                </c:pt>
                <c:pt idx="10">
                  <c:v>86.77130126953125</c:v>
                </c:pt>
                <c:pt idx="11">
                  <c:v>93.85211181640625</c:v>
                </c:pt>
                <c:pt idx="12">
                  <c:v>98.313285827636719</c:v>
                </c:pt>
                <c:pt idx="13">
                  <c:v>100</c:v>
                </c:pt>
                <c:pt idx="14">
                  <c:v>98.501808166503906</c:v>
                </c:pt>
                <c:pt idx="15">
                  <c:v>93.863372802734375</c:v>
                </c:pt>
                <c:pt idx="16">
                  <c:v>87.01080322265625</c:v>
                </c:pt>
                <c:pt idx="17">
                  <c:v>78.425361633300781</c:v>
                </c:pt>
                <c:pt idx="18">
                  <c:v>68.864295959472656</c:v>
                </c:pt>
                <c:pt idx="19">
                  <c:v>58.642654418945313</c:v>
                </c:pt>
                <c:pt idx="20">
                  <c:v>48.653858184814453</c:v>
                </c:pt>
                <c:pt idx="21">
                  <c:v>39.069789886474609</c:v>
                </c:pt>
                <c:pt idx="22">
                  <c:v>30.507427215576172</c:v>
                </c:pt>
                <c:pt idx="23">
                  <c:v>24.29517936706543</c:v>
                </c:pt>
                <c:pt idx="24">
                  <c:v>20.479339599609375</c:v>
                </c:pt>
                <c:pt idx="25">
                  <c:v>18.936208724975586</c:v>
                </c:pt>
                <c:pt idx="26">
                  <c:v>18.871953964233398</c:v>
                </c:pt>
                <c:pt idx="27">
                  <c:v>19.605735778808594</c:v>
                </c:pt>
                <c:pt idx="28">
                  <c:v>20.878416061401367</c:v>
                </c:pt>
                <c:pt idx="29">
                  <c:v>22.517019271850586</c:v>
                </c:pt>
                <c:pt idx="30">
                  <c:v>24.642023086547852</c:v>
                </c:pt>
                <c:pt idx="31">
                  <c:v>27.190725326538086</c:v>
                </c:pt>
                <c:pt idx="32">
                  <c:v>30.1591796875</c:v>
                </c:pt>
                <c:pt idx="33">
                  <c:v>33.254993438720703</c:v>
                </c:pt>
                <c:pt idx="34">
                  <c:v>36.292194366455078</c:v>
                </c:pt>
                <c:pt idx="35">
                  <c:v>39.293972015380859</c:v>
                </c:pt>
                <c:pt idx="36">
                  <c:v>41.982097625732422</c:v>
                </c:pt>
                <c:pt idx="37">
                  <c:v>44.022842407226563</c:v>
                </c:pt>
                <c:pt idx="38">
                  <c:v>44.938083648681641</c:v>
                </c:pt>
                <c:pt idx="39">
                  <c:v>44.301013946533203</c:v>
                </c:pt>
                <c:pt idx="40">
                  <c:v>41.717796325683594</c:v>
                </c:pt>
                <c:pt idx="41">
                  <c:v>37.220645904541016</c:v>
                </c:pt>
                <c:pt idx="42">
                  <c:v>31.437629699707031</c:v>
                </c:pt>
                <c:pt idx="43">
                  <c:v>25.17902946472168</c:v>
                </c:pt>
                <c:pt idx="44">
                  <c:v>19.293529510498047</c:v>
                </c:pt>
                <c:pt idx="45">
                  <c:v>14.520519256591797</c:v>
                </c:pt>
                <c:pt idx="46">
                  <c:v>11.155664443969727</c:v>
                </c:pt>
                <c:pt idx="47">
                  <c:v>9.3828878402709961</c:v>
                </c:pt>
                <c:pt idx="48">
                  <c:v>9.131657600402832</c:v>
                </c:pt>
                <c:pt idx="49">
                  <c:v>10.28065013885498</c:v>
                </c:pt>
                <c:pt idx="50">
                  <c:v>12.697458267211914</c:v>
                </c:pt>
                <c:pt idx="51">
                  <c:v>16.166744232177734</c:v>
                </c:pt>
                <c:pt idx="52">
                  <c:v>20.381660461425781</c:v>
                </c:pt>
                <c:pt idx="53">
                  <c:v>24.981048583984375</c:v>
                </c:pt>
                <c:pt idx="54">
                  <c:v>29.845041275024414</c:v>
                </c:pt>
                <c:pt idx="55">
                  <c:v>34.656661987304688</c:v>
                </c:pt>
                <c:pt idx="56">
                  <c:v>39.540008544921875</c:v>
                </c:pt>
                <c:pt idx="57">
                  <c:v>44.574924468994141</c:v>
                </c:pt>
                <c:pt idx="58">
                  <c:v>49.929286956787109</c:v>
                </c:pt>
                <c:pt idx="59">
                  <c:v>55.146224975585938</c:v>
                </c:pt>
                <c:pt idx="60">
                  <c:v>60.136241912841797</c:v>
                </c:pt>
                <c:pt idx="61">
                  <c:v>64.772994995117188</c:v>
                </c:pt>
                <c:pt idx="62">
                  <c:v>68.756927490234375</c:v>
                </c:pt>
                <c:pt idx="63">
                  <c:v>72.396003723144531</c:v>
                </c:pt>
                <c:pt idx="64">
                  <c:v>75.631660461425781</c:v>
                </c:pt>
                <c:pt idx="65">
                  <c:v>78.657020568847656</c:v>
                </c:pt>
                <c:pt idx="66">
                  <c:v>81.292869567871094</c:v>
                </c:pt>
                <c:pt idx="67">
                  <c:v>83.475074768066406</c:v>
                </c:pt>
                <c:pt idx="68">
                  <c:v>84.782127380371094</c:v>
                </c:pt>
                <c:pt idx="69">
                  <c:v>85.294570922851563</c:v>
                </c:pt>
                <c:pt idx="70">
                  <c:v>84.916435241699219</c:v>
                </c:pt>
                <c:pt idx="71">
                  <c:v>83.799537658691406</c:v>
                </c:pt>
                <c:pt idx="72">
                  <c:v>82.09716796875</c:v>
                </c:pt>
                <c:pt idx="73">
                  <c:v>79.867652893066406</c:v>
                </c:pt>
                <c:pt idx="74">
                  <c:v>77.083175659179688</c:v>
                </c:pt>
                <c:pt idx="75">
                  <c:v>73.829818725585938</c:v>
                </c:pt>
                <c:pt idx="76">
                  <c:v>69.89410400390625</c:v>
                </c:pt>
                <c:pt idx="77">
                  <c:v>65.3660888671875</c:v>
                </c:pt>
                <c:pt idx="78">
                  <c:v>60.443386077880859</c:v>
                </c:pt>
                <c:pt idx="79">
                  <c:v>55.370712280273438</c:v>
                </c:pt>
                <c:pt idx="80">
                  <c:v>50.385635375976563</c:v>
                </c:pt>
                <c:pt idx="81">
                  <c:v>45.694934844970703</c:v>
                </c:pt>
                <c:pt idx="82">
                  <c:v>41.469398498535156</c:v>
                </c:pt>
                <c:pt idx="83">
                  <c:v>37.669361114501953</c:v>
                </c:pt>
                <c:pt idx="84">
                  <c:v>34.260902404785156</c:v>
                </c:pt>
                <c:pt idx="85">
                  <c:v>31.404561996459961</c:v>
                </c:pt>
                <c:pt idx="86">
                  <c:v>28.900917053222656</c:v>
                </c:pt>
                <c:pt idx="87">
                  <c:v>26.536960601806641</c:v>
                </c:pt>
                <c:pt idx="88">
                  <c:v>24.789754867553711</c:v>
                </c:pt>
                <c:pt idx="89">
                  <c:v>23.6849365234375</c:v>
                </c:pt>
                <c:pt idx="90">
                  <c:v>22.876091003417969</c:v>
                </c:pt>
                <c:pt idx="91">
                  <c:v>22.36406135559082</c:v>
                </c:pt>
                <c:pt idx="92">
                  <c:v>22.186664581298828</c:v>
                </c:pt>
                <c:pt idx="93">
                  <c:v>22.170671463012695</c:v>
                </c:pt>
                <c:pt idx="94">
                  <c:v>22.149393081665039</c:v>
                </c:pt>
                <c:pt idx="95">
                  <c:v>22.071762084960938</c:v>
                </c:pt>
                <c:pt idx="96">
                  <c:v>21.97334098815918</c:v>
                </c:pt>
                <c:pt idx="97">
                  <c:v>21.730863571166992</c:v>
                </c:pt>
                <c:pt idx="98">
                  <c:v>21.306135177612305</c:v>
                </c:pt>
                <c:pt idx="99">
                  <c:v>20.70404052734375</c:v>
                </c:pt>
                <c:pt idx="100">
                  <c:v>19.81745719909668</c:v>
                </c:pt>
                <c:pt idx="101">
                  <c:v>18.767324447631836</c:v>
                </c:pt>
                <c:pt idx="102">
                  <c:v>17.64825439453125</c:v>
                </c:pt>
                <c:pt idx="103">
                  <c:v>16.377119064331055</c:v>
                </c:pt>
                <c:pt idx="104">
                  <c:v>15.085870742797852</c:v>
                </c:pt>
                <c:pt idx="105">
                  <c:v>13.859041213989258</c:v>
                </c:pt>
                <c:pt idx="106">
                  <c:v>12.540825843811035</c:v>
                </c:pt>
                <c:pt idx="107">
                  <c:v>11.267048835754395</c:v>
                </c:pt>
                <c:pt idx="108">
                  <c:v>10.133736610412598</c:v>
                </c:pt>
                <c:pt idx="109">
                  <c:v>8.9370698928833008</c:v>
                </c:pt>
                <c:pt idx="110">
                  <c:v>7.7045187950134277</c:v>
                </c:pt>
                <c:pt idx="111">
                  <c:v>6.6284503936767578</c:v>
                </c:pt>
                <c:pt idx="112">
                  <c:v>5.7096500396728516</c:v>
                </c:pt>
                <c:pt idx="113">
                  <c:v>4.7863411903381348</c:v>
                </c:pt>
                <c:pt idx="114">
                  <c:v>3.8698356151580811</c:v>
                </c:pt>
                <c:pt idx="115">
                  <c:v>3.1681971549987793</c:v>
                </c:pt>
                <c:pt idx="116">
                  <c:v>2.746737003326416</c:v>
                </c:pt>
                <c:pt idx="117">
                  <c:v>2.3931145668029785</c:v>
                </c:pt>
                <c:pt idx="118">
                  <c:v>2.116734504699707</c:v>
                </c:pt>
                <c:pt idx="119">
                  <c:v>1.9999997615814209</c:v>
                </c:pt>
                <c:pt idx="120">
                  <c:v>2.0025675296783447</c:v>
                </c:pt>
                <c:pt idx="121">
                  <c:v>2.0969429016113281</c:v>
                </c:pt>
                <c:pt idx="122">
                  <c:v>2.3032970428466797</c:v>
                </c:pt>
                <c:pt idx="123">
                  <c:v>2.5209794044494629</c:v>
                </c:pt>
                <c:pt idx="124">
                  <c:v>2.7079133987426758</c:v>
                </c:pt>
                <c:pt idx="125">
                  <c:v>2.9710991382598877</c:v>
                </c:pt>
                <c:pt idx="126">
                  <c:v>3.1459202766418457</c:v>
                </c:pt>
                <c:pt idx="127">
                  <c:v>3.226118803024292</c:v>
                </c:pt>
                <c:pt idx="128">
                  <c:v>3.3034684658050537</c:v>
                </c:pt>
                <c:pt idx="129">
                  <c:v>3.4775962829589844</c:v>
                </c:pt>
                <c:pt idx="130">
                  <c:v>3.6104648113250732</c:v>
                </c:pt>
                <c:pt idx="131">
                  <c:v>3.6636385917663574</c:v>
                </c:pt>
                <c:pt idx="132">
                  <c:v>3.8768291473388672</c:v>
                </c:pt>
                <c:pt idx="133">
                  <c:v>4.1712918281555176</c:v>
                </c:pt>
                <c:pt idx="134">
                  <c:v>4.3989977836608887</c:v>
                </c:pt>
                <c:pt idx="135">
                  <c:v>4.5902252197265625</c:v>
                </c:pt>
                <c:pt idx="136">
                  <c:v>4.7336459159851074</c:v>
                </c:pt>
                <c:pt idx="137">
                  <c:v>4.8610897064208984</c:v>
                </c:pt>
                <c:pt idx="138">
                  <c:v>5.2831778526306152</c:v>
                </c:pt>
                <c:pt idx="139">
                  <c:v>5.771113395690918</c:v>
                </c:pt>
                <c:pt idx="140">
                  <c:v>6.0857224464416504</c:v>
                </c:pt>
                <c:pt idx="141">
                  <c:v>6.337761402130127</c:v>
                </c:pt>
                <c:pt idx="142">
                  <c:v>6.3918685913085938</c:v>
                </c:pt>
                <c:pt idx="143">
                  <c:v>6.4525642395019531</c:v>
                </c:pt>
                <c:pt idx="144">
                  <c:v>6.5662274360656738</c:v>
                </c:pt>
                <c:pt idx="145">
                  <c:v>6.6739869117736816</c:v>
                </c:pt>
                <c:pt idx="146">
                  <c:v>6.7086572647094727</c:v>
                </c:pt>
                <c:pt idx="147">
                  <c:v>6.8105792999267578</c:v>
                </c:pt>
                <c:pt idx="148">
                  <c:v>6.8776407241821289</c:v>
                </c:pt>
                <c:pt idx="149">
                  <c:v>6.8621344566345215</c:v>
                </c:pt>
                <c:pt idx="150">
                  <c:v>6.9080424308776855</c:v>
                </c:pt>
                <c:pt idx="151">
                  <c:v>6.9652457237243652</c:v>
                </c:pt>
                <c:pt idx="152">
                  <c:v>6.9907259941101074</c:v>
                </c:pt>
                <c:pt idx="153">
                  <c:v>6.9647254943847656</c:v>
                </c:pt>
                <c:pt idx="154">
                  <c:v>6.9964809417724609</c:v>
                </c:pt>
                <c:pt idx="155">
                  <c:v>7.1121921539306641</c:v>
                </c:pt>
                <c:pt idx="156">
                  <c:v>6.9672770500183105</c:v>
                </c:pt>
                <c:pt idx="157">
                  <c:v>6.920403003692627</c:v>
                </c:pt>
                <c:pt idx="158">
                  <c:v>7.0576725006103516</c:v>
                </c:pt>
                <c:pt idx="159">
                  <c:v>7.008246898651123</c:v>
                </c:pt>
                <c:pt idx="160">
                  <c:v>7.0450887680053711</c:v>
                </c:pt>
                <c:pt idx="161">
                  <c:v>7.1219019889831543</c:v>
                </c:pt>
                <c:pt idx="162">
                  <c:v>7.1318182945251465</c:v>
                </c:pt>
                <c:pt idx="163">
                  <c:v>7.2358622550964355</c:v>
                </c:pt>
                <c:pt idx="164">
                  <c:v>7.1912097930908203</c:v>
                </c:pt>
                <c:pt idx="165">
                  <c:v>7.1172370910644531</c:v>
                </c:pt>
                <c:pt idx="166">
                  <c:v>7.1249074935913086</c:v>
                </c:pt>
                <c:pt idx="167">
                  <c:v>7.1885013580322266</c:v>
                </c:pt>
                <c:pt idx="168">
                  <c:v>7.1949253082275391</c:v>
                </c:pt>
                <c:pt idx="169">
                  <c:v>7.0613632202148438</c:v>
                </c:pt>
                <c:pt idx="170">
                  <c:v>6.9214515686035156</c:v>
                </c:pt>
                <c:pt idx="171">
                  <c:v>7.0561943054199219</c:v>
                </c:pt>
                <c:pt idx="172">
                  <c:v>7.1123652458190918</c:v>
                </c:pt>
                <c:pt idx="173">
                  <c:v>7.0026655197143555</c:v>
                </c:pt>
                <c:pt idx="174">
                  <c:v>7.1075267791748047</c:v>
                </c:pt>
                <c:pt idx="175">
                  <c:v>7.1237349510192871</c:v>
                </c:pt>
                <c:pt idx="176">
                  <c:v>7.163813591003418</c:v>
                </c:pt>
                <c:pt idx="177">
                  <c:v>7.2544403076171875</c:v>
                </c:pt>
                <c:pt idx="178">
                  <c:v>7.1649942398071289</c:v>
                </c:pt>
                <c:pt idx="179">
                  <c:v>6.984013557434082</c:v>
                </c:pt>
                <c:pt idx="180">
                  <c:v>7.0347929000854492</c:v>
                </c:pt>
                <c:pt idx="181">
                  <c:v>7.0780668258666992</c:v>
                </c:pt>
                <c:pt idx="182">
                  <c:v>7.1042571067810059</c:v>
                </c:pt>
                <c:pt idx="183">
                  <c:v>7.1953873634338379</c:v>
                </c:pt>
                <c:pt idx="184">
                  <c:v>7.1275577545166016</c:v>
                </c:pt>
                <c:pt idx="185">
                  <c:v>7.0784215927124023</c:v>
                </c:pt>
                <c:pt idx="186">
                  <c:v>7.075127124786377</c:v>
                </c:pt>
                <c:pt idx="187">
                  <c:v>7.0008487701416016</c:v>
                </c:pt>
                <c:pt idx="188">
                  <c:v>6.9984297752380371</c:v>
                </c:pt>
                <c:pt idx="189">
                  <c:v>7.1076092720031738</c:v>
                </c:pt>
                <c:pt idx="190">
                  <c:v>7.1812272071838379</c:v>
                </c:pt>
                <c:pt idx="191">
                  <c:v>7.1029691696166992</c:v>
                </c:pt>
                <c:pt idx="192">
                  <c:v>7.0451717376708984</c:v>
                </c:pt>
                <c:pt idx="193">
                  <c:v>7.0978002548217773</c:v>
                </c:pt>
                <c:pt idx="194">
                  <c:v>7.1103754043579102</c:v>
                </c:pt>
                <c:pt idx="195">
                  <c:v>7.0429258346557617</c:v>
                </c:pt>
                <c:pt idx="196">
                  <c:v>7.0776867866516113</c:v>
                </c:pt>
                <c:pt idx="197">
                  <c:v>7.1354184150695801</c:v>
                </c:pt>
                <c:pt idx="198">
                  <c:v>7.0837721824645996</c:v>
                </c:pt>
                <c:pt idx="199">
                  <c:v>7.1185579299926758</c:v>
                </c:pt>
                <c:pt idx="200">
                  <c:v>7.0892295837402344</c:v>
                </c:pt>
                <c:pt idx="201">
                  <c:v>7.0625438690185547</c:v>
                </c:pt>
                <c:pt idx="202">
                  <c:v>7.0859932899475098</c:v>
                </c:pt>
                <c:pt idx="203">
                  <c:v>7.1141157150268555</c:v>
                </c:pt>
                <c:pt idx="204">
                  <c:v>7.0880823135375977</c:v>
                </c:pt>
                <c:pt idx="205">
                  <c:v>7.0895352363586426</c:v>
                </c:pt>
                <c:pt idx="206">
                  <c:v>7.0850849151611328</c:v>
                </c:pt>
                <c:pt idx="207">
                  <c:v>7.0876774787902832</c:v>
                </c:pt>
                <c:pt idx="208">
                  <c:v>7.1023664474487305</c:v>
                </c:pt>
                <c:pt idx="209">
                  <c:v>7.0856213569641113</c:v>
                </c:pt>
                <c:pt idx="210">
                  <c:v>7.1502890586853027</c:v>
                </c:pt>
                <c:pt idx="211">
                  <c:v>7.1212248802185059</c:v>
                </c:pt>
                <c:pt idx="212">
                  <c:v>7.1145286560058594</c:v>
                </c:pt>
                <c:pt idx="213">
                  <c:v>7.1677188873291016</c:v>
                </c:pt>
                <c:pt idx="214">
                  <c:v>7.1385478973388672</c:v>
                </c:pt>
                <c:pt idx="215">
                  <c:v>7.1754722595214844</c:v>
                </c:pt>
                <c:pt idx="216">
                  <c:v>7.1322312355041504</c:v>
                </c:pt>
                <c:pt idx="217">
                  <c:v>6.9971828460693359</c:v>
                </c:pt>
                <c:pt idx="218">
                  <c:v>7.0300369262695313</c:v>
                </c:pt>
                <c:pt idx="219">
                  <c:v>6.9542641639709473</c:v>
                </c:pt>
                <c:pt idx="220">
                  <c:v>6.9601263999938965</c:v>
                </c:pt>
                <c:pt idx="221">
                  <c:v>7.0028142929077148</c:v>
                </c:pt>
                <c:pt idx="222">
                  <c:v>7.1795759201049805</c:v>
                </c:pt>
                <c:pt idx="223">
                  <c:v>7.2869720458984375</c:v>
                </c:pt>
                <c:pt idx="224">
                  <c:v>7.0766959190368652</c:v>
                </c:pt>
                <c:pt idx="225">
                  <c:v>7.1639127731323242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9B8660-5BD1-4641-86DB-FBE1937A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87-4E4F-BFE3-B1A31065B7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61D763-7D35-4555-A906-A93AC916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87-4E4F-BFE3-B1A31065B7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0CB60C-B6D8-481B-BE87-557EC984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87-4E4F-BFE3-B1A31065B7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3F3C1B-0C7B-480E-B662-BFCC42EB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87-4E4F-BFE3-B1A31065B7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831247-6AFA-4639-96CE-96A090D1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87-4E4F-BFE3-B1A31065B7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E9AF07-3B01-46B3-AB5D-C14DE2A5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87-4E4F-BFE3-B1A31065B7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F1586B-A5F8-4F9A-A57C-D6B903E2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87-4E4F-BFE3-B1A31065B7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F812A5-F64D-4295-A7AC-AB3FD18A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87-4E4F-BFE3-B1A31065B7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1B3485-0C48-4D34-98B3-29E5EF82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87-4E4F-BFE3-B1A31065B7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9DD736-801E-48DF-A468-4D2ACE64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87-4E4F-BFE3-B1A31065B7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A76949-E94E-4842-9A89-3F857AA98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87-4E4F-BFE3-B1A31065B7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591731-165E-4ED7-AC58-13CDE35E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87-4E4F-BFE3-B1A31065B7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3D602F-3FBF-44D9-95E3-C823FD8C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87-4E4F-BFE3-B1A31065B7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F933F9-172C-4E42-82B2-CDCBD951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87-4E4F-BFE3-B1A31065B7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73DB6D-5DA7-457D-A9B9-C1ED5B08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87-4E4F-BFE3-B1A31065B7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640863-2825-4EEA-BEB5-8BBBE22B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87-4E4F-BFE3-B1A31065B7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9C1610-03B9-43C2-951C-3F3B16685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87-4E4F-BFE3-B1A31065B7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A7F224-1705-4AD0-95D8-11375B42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87-4E4F-BFE3-B1A31065B7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BB495C-F09C-4D7D-827D-107296E9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87-4E4F-BFE3-B1A31065B7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4CEEE8-BF2E-4EB4-8A0E-34C924D5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87-4E4F-BFE3-B1A31065B7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CD3729-C6AC-4094-BE9D-572F7597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87-4E4F-BFE3-B1A31065B7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238D4A-0535-4DD5-9A81-FA39A6EE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87-4E4F-BFE3-B1A31065B7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89A58B-CCD2-4C74-BE2D-84139962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87-4E4F-BFE3-B1A31065B7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08614C-E135-4B32-AAF0-7FD95D50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87-4E4F-BFE3-B1A31065B7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6C4931-959F-4A6B-928E-47B04EC0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87-4E4F-BFE3-B1A31065B7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0E6E8E-5410-408D-9046-DDCFD0A0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87-4E4F-BFE3-B1A31065B7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A97C37-74FA-4257-B747-E8BD58FF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87-4E4F-BFE3-B1A31065B7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FF4A82-2F78-4825-8DC5-59C24CA2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87-4E4F-BFE3-B1A31065B7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F4A7B3-AF43-4035-9F2D-FB97D241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87-4E4F-BFE3-B1A31065B7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A46449-AFF6-4056-8295-6066961F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87-4E4F-BFE3-B1A31065B7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4CFF65-C7AD-4230-B461-40EF4C8A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87-4E4F-BFE3-B1A31065B7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C6F892-4E0F-489C-A7A9-36CFD97EB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87-4E4F-BFE3-B1A31065B7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B94273-51DD-4C68-98BE-D7457842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87-4E4F-BFE3-B1A31065B7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9A924B-CFAC-48FF-B109-E129E305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87-4E4F-BFE3-B1A31065B7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913D69-F6B2-41B9-AB5B-FE7E62CB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87-4E4F-BFE3-B1A31065B7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37C1B3-6B6F-4B56-B635-61194917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87-4E4F-BFE3-B1A31065B7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EA3A34-6EC6-4113-AD5C-ABAC4386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87-4E4F-BFE3-B1A31065B7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2634A6-7EC5-4942-B578-6870DDD3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87-4E4F-BFE3-B1A31065B7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7D1191-0040-4343-A60B-ED4F7908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87-4E4F-BFE3-B1A31065B7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3AFE71-2866-4B16-BD4E-00E5207B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87-4E4F-BFE3-B1A31065B7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215E0B-A368-46A6-981E-BD6A4107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87-4E4F-BFE3-B1A31065B7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B60A2B-98A6-4897-8413-BCA12D94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87-4E4F-BFE3-B1A31065B7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4C351B-D11B-4833-ACB7-14C102E0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87-4E4F-BFE3-B1A31065B7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5D4AA3-E75E-4847-A8BC-881BCC9C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87-4E4F-BFE3-B1A31065B7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7FF70B-E72E-4C36-B975-A342CD5B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87-4E4F-BFE3-B1A31065B7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685EF8-F7E2-417F-AE5A-C9B7800E8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87-4E4F-BFE3-B1A31065B7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62236F-4565-4DE7-906E-3808D8C4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87-4E4F-BFE3-B1A31065B7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878D02-3F36-4916-BEE5-010FCF22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87-4E4F-BFE3-B1A31065B7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45FA83-7336-4801-99B7-A163BAB2E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87-4E4F-BFE3-B1A31065B7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094485-080A-4795-8278-BC488DAA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87-4E4F-BFE3-B1A31065B7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4371B2-AB5D-4A66-9F0E-ECB8F460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87-4E4F-BFE3-B1A31065B7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E6EC01-0B21-407A-998E-2AC16EAE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87-4E4F-BFE3-B1A31065B7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57DA87-6F3A-40FF-BBA7-F48803CC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87-4E4F-BFE3-B1A31065B7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138258-838A-41CC-BA9D-DF2CF267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87-4E4F-BFE3-B1A31065B7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28F2F7E-F655-4AD3-8C43-86C8D01A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87-4E4F-BFE3-B1A31065B7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5A4A46-D297-4C0E-BDF2-EA37929C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87-4E4F-BFE3-B1A31065B7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7DA077-64D6-44DF-884E-2343AFC4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87-4E4F-BFE3-B1A31065B7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BED9BF-C3B1-4C8C-BB53-EBC4C18E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87-4E4F-BFE3-B1A31065B7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47D8AA2-DAD8-4A9E-AF3D-5E315B26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87-4E4F-BFE3-B1A31065B7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9C3783-33C7-431B-8254-791A9933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87-4E4F-BFE3-B1A31065B7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A3F3E8-5981-4B36-9664-C4379EDF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87-4E4F-BFE3-B1A31065B7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4C4665-3C25-40C3-B610-36B07D8C2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87-4E4F-BFE3-B1A31065B7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E73293-0E07-4CF1-841C-90ED3E2B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87-4E4F-BFE3-B1A31065B7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BD62D1-494F-41B4-BF62-74E32870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87-4E4F-BFE3-B1A31065B7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AC04FB-7E5F-4176-A20E-436C5D40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87-4E4F-BFE3-B1A31065B7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A19A28-4CA1-4F65-A6F8-1A5EBB46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87-4E4F-BFE3-B1A31065B7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290C61-6952-4D4E-93B1-8D598126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87-4E4F-BFE3-B1A31065B7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4F30B1-709A-4131-8590-3DB479A1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87-4E4F-BFE3-B1A31065B7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3DA779-E05E-4B9F-9C9E-A472A930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87-4E4F-BFE3-B1A31065B7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D532B4-C01B-4458-9776-52302A2B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87-4E4F-BFE3-B1A31065B7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B2EF47-607D-498F-8F18-32E5FD89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87-4E4F-BFE3-B1A31065B7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077EAE-BF3B-4313-86FC-67690DC5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87-4E4F-BFE3-B1A31065B7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F75170-92F9-4F33-BA52-B2A9CF8C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87-4E4F-BFE3-B1A31065B7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1ECAFC-22F5-4F74-8DBB-635C8845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87-4E4F-BFE3-B1A31065B7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D42834-856E-4AD7-B325-BD02F79D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87-4E4F-BFE3-B1A31065B7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414337-72D8-4C24-A806-B8B0AC73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87-4E4F-BFE3-B1A31065B7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BEF03A-C173-40B0-97AE-B59045B2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87-4E4F-BFE3-B1A31065B7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84C4D9-1C60-4D16-8640-899886A4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87-4E4F-BFE3-B1A31065B7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FB0A5B-9BA3-4CE0-8B9D-4F39A3BD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87-4E4F-BFE3-B1A31065B7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ACA67A-A9B0-4BBD-86F8-60AF6A3E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87-4E4F-BFE3-B1A31065B7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0D4D70-E2FF-4E97-B119-D7749F6F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87-4E4F-BFE3-B1A31065B7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661DB6-ABF7-4ADA-AF7D-128E4D8B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87-4E4F-BFE3-B1A31065B7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C36960-AEF0-45E7-B469-78C2E153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87-4E4F-BFE3-B1A31065B7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AA96FB7-8972-4B51-A86B-11B0CF1D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87-4E4F-BFE3-B1A31065B7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429C4B-88D1-4E38-B954-F44A02BD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87-4E4F-BFE3-B1A31065B7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643457-68F3-4624-98FF-81516288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87-4E4F-BFE3-B1A31065B7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995E17-622C-46D2-888D-EEB3F409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87-4E4F-BFE3-B1A31065B7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D53F06-DA83-4A80-91A7-B6AE07E7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87-4E4F-BFE3-B1A31065B7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49EDF4-8F23-404D-8CB8-E92C49A6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87-4E4F-BFE3-B1A31065B7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8585E2-D2BA-463B-976F-EAD051B6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87-4E4F-BFE3-B1A31065B7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40DA6C-EC5E-44CC-82BA-0FED3E52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87-4E4F-BFE3-B1A31065B7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30BC0C6-537F-473F-8C27-9EC27B4D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87-4E4F-BFE3-B1A31065B7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0AE43A-3BDF-4134-AC80-FB79A946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87-4E4F-BFE3-B1A31065B7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2B1D08-6DA3-4287-829C-483E9E32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87-4E4F-BFE3-B1A31065B7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5DC9BB-5223-497C-B40D-E68DCD0E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87-4E4F-BFE3-B1A31065B7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C116B6-1BFB-4476-92B4-6D25ED60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87-4E4F-BFE3-B1A31065B7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3A875A-7403-4FF9-B7B9-03CCBC73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87-4E4F-BFE3-B1A31065B7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D38AEB-D02C-4495-A8ED-7EAED407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87-4E4F-BFE3-B1A31065B7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BF0F6D-AECF-402F-92C6-38B1A640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87-4E4F-BFE3-B1A31065B7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9C7B88-53D5-4B06-8FB5-792C0B59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87-4E4F-BFE3-B1A31065B7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2FA5924-4170-472C-806F-D5B21508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87-4E4F-BFE3-B1A31065B7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C21F97-A451-4C9F-A40F-2CA51887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87-4E4F-BFE3-B1A31065B7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6618DF-A626-4F30-A4BB-A9503F35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87-4E4F-BFE3-B1A31065B7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BF52CC-40B4-4472-8F5A-A20A3689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87-4E4F-BFE3-B1A31065B7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5161E8C-9E99-4F3C-9D23-848D793C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87-4E4F-BFE3-B1A31065B7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F6AA73-E73E-4BFE-933B-631264B8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87-4E4F-BFE3-B1A31065B7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663CF7-89B6-4398-AE72-81331E75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87-4E4F-BFE3-B1A31065B7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B73159-79A9-4EA5-8921-2320A1C5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87-4E4F-BFE3-B1A31065B7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6C88F4-0DCD-45CF-9F32-847102D5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87-4E4F-BFE3-B1A31065B7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B02585-7412-440A-944E-FC6DE73B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87-4E4F-BFE3-B1A31065B7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F660DA-5031-4B5B-AE2D-932FB38B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87-4E4F-BFE3-B1A31065B7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FE2EEE-3C99-4C51-96A6-15B5E764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87-4E4F-BFE3-B1A31065B7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495E5D-5394-414F-A50A-65E6DA2B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87-4E4F-BFE3-B1A31065B7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ECC193-4778-413D-991D-A196AD73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87-4E4F-BFE3-B1A31065B7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7A6530-35DC-4D16-9326-A4219C94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87-4E4F-BFE3-B1A31065B7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A25E6E-1E2E-4F5D-8DEE-3F7213AF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87-4E4F-BFE3-B1A31065B7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27C3BE-5703-4B66-A14E-E154F214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87-4E4F-BFE3-B1A31065B7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F317A3-628C-475F-A176-68DABA56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87-4E4F-BFE3-B1A31065B7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28DB70-CCAF-4FE4-91C9-AB0A6607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87-4E4F-BFE3-B1A31065B7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33FD44-830C-422A-BE1A-EA9E51CD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87-4E4F-BFE3-B1A31065B7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45D212-6711-4D3B-B872-0093178D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87-4E4F-BFE3-B1A31065B7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D347CE-1022-4931-A4B8-27B18B64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87-4E4F-BFE3-B1A31065B7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2F29CC0-28B6-41C9-9743-C3B15A1D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87-4E4F-BFE3-B1A31065B7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F2FE88-35B8-4493-ADAD-DA535324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87-4E4F-BFE3-B1A31065B7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44A634-EE50-4BF1-921C-3368FDCD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87-4E4F-BFE3-B1A31065B7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78AD97-AA07-493D-AE54-2FD603EB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87-4E4F-BFE3-B1A31065B7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7DF91B-2E5C-49CF-B143-D18D9F4A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87-4E4F-BFE3-B1A31065B7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F4BD2C-2510-4EF0-9E3F-67270BC2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87-4E4F-BFE3-B1A31065B7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3064D6-C1A5-494F-814F-47D83543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87-4E4F-BFE3-B1A31065B7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ED05AD-7726-4411-8C09-D0444FD8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87-4E4F-BFE3-B1A31065B7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4742DE-5787-48FC-9FC4-825CC6B0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87-4E4F-BFE3-B1A31065B7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61EE11-77FF-4A11-B5CF-2484D0FA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87-4E4F-BFE3-B1A31065B7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16CD72-0FF7-4FCC-A1B3-A8022138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87-4E4F-BFE3-B1A31065B7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36EA66-2551-4877-AEC0-521C8FA8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87-4E4F-BFE3-B1A31065B7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1956CE-DD49-4BCE-A6A7-46FDCD4A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87-4E4F-BFE3-B1A31065B7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CA1E6B-303F-4104-97C7-AC7512EB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87-4E4F-BFE3-B1A31065B7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9586A9-9C22-436C-ABF6-A6675E21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87-4E4F-BFE3-B1A31065B7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AD635A-24DA-4AB3-A0AB-FA4C8D7C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87-4E4F-BFE3-B1A31065B7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BC8CE6-6491-464E-B1A7-D8691E28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87-4E4F-BFE3-B1A31065B7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230811-51BD-49E1-8A59-4CCA86E3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87-4E4F-BFE3-B1A31065B7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2DB9A1-DADC-48BA-8828-13ACAC39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87-4E4F-BFE3-B1A31065B7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C72990-CC11-45F2-95E6-CB322D1E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87-4E4F-BFE3-B1A31065B7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B50EDF-35B1-4A8D-9C7B-2112A236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87-4E4F-BFE3-B1A31065B7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5BD43F-AB4B-41BA-90D4-F752824E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87-4E4F-BFE3-B1A31065B7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067A4D-D12C-431A-A949-5E177F4A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87-4E4F-BFE3-B1A31065B7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65714C-BC89-4A3F-8CB8-AF9A2096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87-4E4F-BFE3-B1A31065B7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B5970A-F26A-434F-B590-EE833460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87-4E4F-BFE3-B1A31065B7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6D95A7-F054-47CD-BC6F-77A873FF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87-4E4F-BFE3-B1A31065B7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7C87E4-1E94-4BF7-A14A-1382978D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87-4E4F-BFE3-B1A31065B7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F29615-C31E-4708-8589-69AD6B74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87-4E4F-BFE3-B1A31065B7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8B6375-2266-44DA-9191-088026C2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87-4E4F-BFE3-B1A31065B7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6272DE-EB14-40A3-A156-29E7B373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87-4E4F-BFE3-B1A31065B7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43B5E4-C565-4883-AD74-0F926AEB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87-4E4F-BFE3-B1A31065B7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F8820E-27EE-42FF-81F9-37D5F4FE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87-4E4F-BFE3-B1A31065B7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CE7185-4A5F-4732-BA80-CD1E2CCE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87-4E4F-BFE3-B1A31065B7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8C6828-D999-415F-97D0-6EA34AA8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87-4E4F-BFE3-B1A31065B7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8BBC97-1CD8-4B12-AB0A-597C0D9E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87-4E4F-BFE3-B1A31065B7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7FEDAC-CB86-4A18-A53F-7CA7277EF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87-4E4F-BFE3-B1A31065B7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AB17A3-27FD-4B19-A79D-FD22FE48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87-4E4F-BFE3-B1A31065B7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98C905-3365-4AFB-83CE-6A0EC7B6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87-4E4F-BFE3-B1A31065B7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914C19-5137-476D-8018-3AD7DEE0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87-4E4F-BFE3-B1A31065B7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C6079A-9FAC-4E62-943A-1CDA1A79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87-4E4F-BFE3-B1A31065B7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51C932-21E9-4126-AFA6-38109739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87-4E4F-BFE3-B1A31065B7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3FB42C-137C-45F7-82CC-61C5D162C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87-4E4F-BFE3-B1A31065B7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6066EA-BD5E-47AD-8B8B-D052A218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87-4E4F-BFE3-B1A31065B7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F322A6-6980-465D-9937-B403D682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87-4E4F-BFE3-B1A31065B7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5D9146-DF03-4EF0-8B98-33A707CE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87-4E4F-BFE3-B1A31065B7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2392B99-8BEB-48A0-B8CE-A419B4526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87-4E4F-BFE3-B1A31065B7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2B8CD0-10B0-4D54-8614-2B12F767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87-4E4F-BFE3-B1A31065B7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FB4172-FFD0-48AB-A55A-B82A31C3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87-4E4F-BFE3-B1A31065B7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2A76EB-32E3-4A08-AD29-D849123A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87-4E4F-BFE3-B1A31065B7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6254D8-A065-4318-B44F-586BCAC6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87-4E4F-BFE3-B1A31065B7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5DF0CE-8B23-493A-8523-16B2B258E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87-4E4F-BFE3-B1A31065B7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35E70C-2E96-4788-BE15-4F97D0AFB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87-4E4F-BFE3-B1A31065B7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DCE44B-1E24-48BF-9A76-CA3D1B6B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87-4E4F-BFE3-B1A31065B7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3DB9A4-3209-43A9-9A92-C15B602D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87-4E4F-BFE3-B1A31065B7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B39D89-0754-4F78-A3EC-E9096D5B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87-4E4F-BFE3-B1A31065B7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272F52-899C-4D88-B8A4-C246EBFD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87-4E4F-BFE3-B1A31065B7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47761F-3C3B-4B8E-9F5A-848074AD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87-4E4F-BFE3-B1A31065B7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09521E-F90C-45EA-A5FF-6769D9EC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87-4E4F-BFE3-B1A31065B7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E39617-33D6-4F2B-B4ED-4DF0FB22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87-4E4F-BFE3-B1A31065B7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0BB28A-6DAB-45BF-9781-C0EACD9B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87-4E4F-BFE3-B1A31065B7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DD307D-FAD6-42E4-A310-4238FA35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87-4E4F-BFE3-B1A31065B7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D22CAD-AA23-4965-AE79-BFE1B22E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87-4E4F-BFE3-B1A31065B7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769757-F5B8-4F2E-BCDE-67158272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87-4E4F-BFE3-B1A31065B7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B6C095-1527-4DC4-A009-BD9A2756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87-4E4F-BFE3-B1A31065B7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DB224A-844A-4BF3-AB1C-E87EA6DEB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87-4E4F-BFE3-B1A31065B7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089B36-E3AA-4771-B147-0B082AB3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87-4E4F-BFE3-B1A31065B7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43C604-A96C-44FB-9A02-E47C41E95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87-4E4F-BFE3-B1A31065B7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D9B6DA-25D8-47EE-8D1A-386E79E4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87-4E4F-BFE3-B1A31065B7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9D38AE-15E7-4DB7-86B6-C815DBD64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87-4E4F-BFE3-B1A31065B7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7BA5C7-90C1-44F2-8A5B-60C3B281C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87-4E4F-BFE3-B1A31065B7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4A6DDC-6036-44DF-9BB7-09304AB8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87-4E4F-BFE3-B1A31065B7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F59805-F186-491A-8C3F-03E66872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87-4E4F-BFE3-B1A31065B7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76E6B3-D873-4CD8-A92E-83032A14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87-4E4F-BFE3-B1A31065B7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F6B0C0-9417-455D-B77F-15902F38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87-4E4F-BFE3-B1A31065B7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EAA47C-D1A0-46EB-AFC2-C86D4776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87-4E4F-BFE3-B1A31065B7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9F1C15-CAD5-4844-B407-F7A5FAD8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87-4E4F-BFE3-B1A31065B7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2300E2-6758-4C0C-B736-0FDAEE89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87-4E4F-BFE3-B1A31065B7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E54769-8371-4ACB-8B81-ADBCC7E69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87-4E4F-BFE3-B1A31065B7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3E0521-A37C-43C5-A6AD-2DDD0120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87-4E4F-BFE3-B1A31065B7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1F49C6-1990-463D-BD46-BF8A35CF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87-4E4F-BFE3-B1A31065B7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CD3EBB-58F9-49AA-918E-A840432B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87-4E4F-BFE3-B1A31065B7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A74737-4A1D-4923-A892-CA0DE3B0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87-4E4F-BFE3-B1A31065B7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464156-EEFA-4FEE-8B65-3822D293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87-4E4F-BFE3-B1A31065B7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CE997F7-A75F-4A21-91AD-566C7BC3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87-4E4F-BFE3-B1A31065B7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72702D-F986-40CB-9614-656FCFB9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87-4E4F-BFE3-B1A31065B7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734501-B549-4EB4-8627-47D9B746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87-4E4F-BFE3-B1A31065B7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3DEC3B-8859-4C72-B05F-536EA738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87-4E4F-BFE3-B1A31065B7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E972A6-06DB-4E8A-B58D-B5B0C726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87-4E4F-BFE3-B1A31065B7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B565CD-74B7-4C5E-B8B5-2CE31EE2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87-4E4F-BFE3-B1A31065B7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0227BE-3F7D-4F9E-ACDF-7E671E0EE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87-4E4F-BFE3-B1A31065B7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84D8C7-008D-4984-AF5E-EBC59D9C3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87-4E4F-BFE3-B1A31065B7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34DB469-DCDA-457C-9206-5DA1A9D0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87-4E4F-BFE3-B1A31065B7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035793-BB6D-4F82-9313-E2EEC6FDE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87-4E4F-BFE3-B1A31065B7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2D0C25-3C4D-4E21-8279-5880D775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87-4E4F-BFE3-B1A31065B7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4D10223-5DEC-40A9-9777-7D3227AA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87-4E4F-BFE3-B1A31065B7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9620F5-D866-4B87-A97F-A3AEF64F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87-4E4F-BFE3-B1A31065B7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3A87F6-532A-4E80-AA82-92DACC38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87-4E4F-BFE3-B1A31065B7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B817C9-29EA-4DAC-8833-F4D99F1F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87-4E4F-BFE3-B1A31065B7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2C781A-21F8-40E5-92B7-34B3C168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87-4E4F-BFE3-B1A31065B7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C0A8DD-A3E2-4878-ABC8-831B2475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87-4E4F-BFE3-B1A31065B7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DA5CD2-841D-4A37-92E5-D34A1DA8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87-4E4F-BFE3-B1A31065B7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57C9F8-E1AA-4603-A5FC-DE7E02E5D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87-4E4F-BFE3-B1A31065B7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11987E-4BC9-4512-AB62-CDBF571D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87-4E4F-BFE3-B1A31065B7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95230B-58F8-4ECD-A4E8-92316A6E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87-4E4F-BFE3-B1A31065B7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87-4E4F-BFE3-B1A31065B7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87-4E4F-BFE3-B1A31065B7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87-4E4F-BFE3-B1A31065B7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87-4E4F-BFE3-B1A31065B7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87-4E4F-BFE3-B1A31065B7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87-4E4F-BFE3-B1A31065B7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87-4E4F-BFE3-B1A31065B7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87-4E4F-BFE3-B1A31065B7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87-4E4F-BFE3-B1A31065B7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87-4E4F-BFE3-B1A31065B7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87-4E4F-BFE3-B1A31065B7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87-4E4F-BFE3-B1A31065B7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87-4E4F-BFE3-B1A31065B7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87-4E4F-BFE3-B1A31065B7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87-4E4F-BFE3-B1A31065B7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87-4E4F-BFE3-B1A31065B7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87-4E4F-BFE3-B1A31065B7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87-4E4F-BFE3-B1A31065B7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87-4E4F-BFE3-B1A31065B7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87-4E4F-BFE3-B1A31065B7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87-4E4F-BFE3-B1A31065B7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87-4E4F-BFE3-B1A31065B7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87-4E4F-BFE3-B1A31065B7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87-4E4F-BFE3-B1A31065B7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87-4E4F-BFE3-B1A31065B7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87-4E4F-BFE3-B1A31065B7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87-4E4F-BFE3-B1A31065B7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87-4E4F-BFE3-B1A31065B7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87-4E4F-BFE3-B1A31065B7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87-4E4F-BFE3-B1A31065B7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87-4E4F-BFE3-B1A31065B7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87-4E4F-BFE3-B1A31065B7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87-4E4F-BFE3-B1A31065B7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87-4E4F-BFE3-B1A31065B7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87-4E4F-BFE3-B1A31065B7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87-4E4F-BFE3-B1A31065B7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87-4E4F-BFE3-B1A31065B7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87-4E4F-BFE3-B1A31065B7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87-4E4F-BFE3-B1A31065B7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87-4E4F-BFE3-B1A31065B7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87-4E4F-BFE3-B1A31065B7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87-4E4F-BFE3-B1A31065B7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87-4E4F-BFE3-B1A31065B7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87-4E4F-BFE3-B1A31065B7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87-4E4F-BFE3-B1A31065B7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87-4E4F-BFE3-B1A31065B7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87-4E4F-BFE3-B1A31065B7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87-4E4F-BFE3-B1A31065B7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87-4E4F-BFE3-B1A31065B7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87-4E4F-BFE3-B1A31065B7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87-4E4F-BFE3-B1A31065B7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87-4E4F-BFE3-B1A31065B7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87-4E4F-BFE3-B1A31065B7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87-4E4F-BFE3-B1A31065B7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87-4E4F-BFE3-B1A31065B7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87-4E4F-BFE3-B1A31065B7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87-4E4F-BFE3-B1A31065B7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87-4E4F-BFE3-B1A31065B7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87-4E4F-BFE3-B1A31065B7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87-4E4F-BFE3-B1A31065B7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87-4E4F-BFE3-B1A31065B7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87-4E4F-BFE3-B1A31065B7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87-4E4F-BFE3-B1A31065B7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87-4E4F-BFE3-B1A31065B7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87-4E4F-BFE3-B1A31065B7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87-4E4F-BFE3-B1A31065B7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87-4E4F-BFE3-B1A31065B7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87-4E4F-BFE3-B1A31065B7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87-4E4F-BFE3-B1A31065B7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87-4E4F-BFE3-B1A31065B7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87-4E4F-BFE3-B1A31065B7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87-4E4F-BFE3-B1A31065B7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87-4E4F-BFE3-B1A31065B7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59.764541625976563</c:v>
                </c:pt>
                <c:pt idx="1">
                  <c:v>60.2908935546875</c:v>
                </c:pt>
                <c:pt idx="2">
                  <c:v>60.668582916259766</c:v>
                </c:pt>
                <c:pt idx="3">
                  <c:v>61.330940246582031</c:v>
                </c:pt>
                <c:pt idx="4">
                  <c:v>62.512458801269531</c:v>
                </c:pt>
                <c:pt idx="5">
                  <c:v>64.496551513671875</c:v>
                </c:pt>
                <c:pt idx="6">
                  <c:v>67.832504272460938</c:v>
                </c:pt>
                <c:pt idx="7">
                  <c:v>72.483200073242188</c:v>
                </c:pt>
                <c:pt idx="8">
                  <c:v>78.080612182617188</c:v>
                </c:pt>
                <c:pt idx="9">
                  <c:v>84.278343200683594</c:v>
                </c:pt>
                <c:pt idx="10">
                  <c:v>90.027626037597656</c:v>
                </c:pt>
                <c:pt idx="11">
                  <c:v>94.789054870605469</c:v>
                </c:pt>
                <c:pt idx="12">
                  <c:v>98.205650329589844</c:v>
                </c:pt>
                <c:pt idx="13">
                  <c:v>100</c:v>
                </c:pt>
                <c:pt idx="14">
                  <c:v>99.579795837402344</c:v>
                </c:pt>
                <c:pt idx="15">
                  <c:v>96.88641357421875</c:v>
                </c:pt>
                <c:pt idx="16">
                  <c:v>92.845558166503906</c:v>
                </c:pt>
                <c:pt idx="17">
                  <c:v>88.175010681152344</c:v>
                </c:pt>
                <c:pt idx="18">
                  <c:v>83.32818603515625</c:v>
                </c:pt>
                <c:pt idx="19">
                  <c:v>78.303993225097656</c:v>
                </c:pt>
                <c:pt idx="20">
                  <c:v>73.289726257324219</c:v>
                </c:pt>
                <c:pt idx="21">
                  <c:v>68.002540588378906</c:v>
                </c:pt>
                <c:pt idx="22">
                  <c:v>62.368690490722656</c:v>
                </c:pt>
                <c:pt idx="23">
                  <c:v>56.888298034667969</c:v>
                </c:pt>
                <c:pt idx="24">
                  <c:v>51.358341217041016</c:v>
                </c:pt>
                <c:pt idx="25">
                  <c:v>46.146579742431641</c:v>
                </c:pt>
                <c:pt idx="26">
                  <c:v>41.267803192138672</c:v>
                </c:pt>
                <c:pt idx="27">
                  <c:v>37.363616943359375</c:v>
                </c:pt>
                <c:pt idx="28">
                  <c:v>34.500152587890625</c:v>
                </c:pt>
                <c:pt idx="29">
                  <c:v>32.862972259521484</c:v>
                </c:pt>
                <c:pt idx="30">
                  <c:v>32.175724029541016</c:v>
                </c:pt>
                <c:pt idx="31">
                  <c:v>32.298210144042969</c:v>
                </c:pt>
                <c:pt idx="32">
                  <c:v>33.126842498779297</c:v>
                </c:pt>
                <c:pt idx="33">
                  <c:v>34.509906768798828</c:v>
                </c:pt>
                <c:pt idx="34">
                  <c:v>36.189502716064453</c:v>
                </c:pt>
                <c:pt idx="35">
                  <c:v>38.084369659423828</c:v>
                </c:pt>
                <c:pt idx="36">
                  <c:v>40.002147674560547</c:v>
                </c:pt>
                <c:pt idx="37">
                  <c:v>41.786613464355469</c:v>
                </c:pt>
                <c:pt idx="38">
                  <c:v>43.315879821777344</c:v>
                </c:pt>
                <c:pt idx="39">
                  <c:v>44.561542510986328</c:v>
                </c:pt>
                <c:pt idx="40">
                  <c:v>45.314212799072266</c:v>
                </c:pt>
                <c:pt idx="41">
                  <c:v>45.403049468994141</c:v>
                </c:pt>
                <c:pt idx="42">
                  <c:v>44.779434204101563</c:v>
                </c:pt>
                <c:pt idx="43">
                  <c:v>43.61328125</c:v>
                </c:pt>
                <c:pt idx="44">
                  <c:v>42.097202301025391</c:v>
                </c:pt>
                <c:pt idx="45">
                  <c:v>40.385272979736328</c:v>
                </c:pt>
                <c:pt idx="46">
                  <c:v>38.700897216796875</c:v>
                </c:pt>
                <c:pt idx="47">
                  <c:v>37.148517608642578</c:v>
                </c:pt>
                <c:pt idx="48">
                  <c:v>35.780006408691406</c:v>
                </c:pt>
                <c:pt idx="49">
                  <c:v>34.699924468994141</c:v>
                </c:pt>
                <c:pt idx="50">
                  <c:v>33.972736358642578</c:v>
                </c:pt>
                <c:pt idx="51">
                  <c:v>33.687183380126953</c:v>
                </c:pt>
                <c:pt idx="52">
                  <c:v>33.877010345458984</c:v>
                </c:pt>
                <c:pt idx="53">
                  <c:v>34.529369354248047</c:v>
                </c:pt>
                <c:pt idx="54">
                  <c:v>35.680122375488281</c:v>
                </c:pt>
                <c:pt idx="55">
                  <c:v>37.188579559326172</c:v>
                </c:pt>
                <c:pt idx="56">
                  <c:v>38.996265411376953</c:v>
                </c:pt>
                <c:pt idx="57">
                  <c:v>41.058418273925781</c:v>
                </c:pt>
                <c:pt idx="58">
                  <c:v>43.368896484375</c:v>
                </c:pt>
                <c:pt idx="59">
                  <c:v>45.740573883056641</c:v>
                </c:pt>
                <c:pt idx="60">
                  <c:v>48.122764587402344</c:v>
                </c:pt>
                <c:pt idx="61">
                  <c:v>50.484153747558594</c:v>
                </c:pt>
                <c:pt idx="62">
                  <c:v>52.669353485107422</c:v>
                </c:pt>
                <c:pt idx="63">
                  <c:v>54.736610412597656</c:v>
                </c:pt>
                <c:pt idx="64">
                  <c:v>56.536064147949219</c:v>
                </c:pt>
                <c:pt idx="65">
                  <c:v>58.189666748046875</c:v>
                </c:pt>
                <c:pt idx="66">
                  <c:v>59.542922973632813</c:v>
                </c:pt>
                <c:pt idx="67">
                  <c:v>60.692176818847656</c:v>
                </c:pt>
                <c:pt idx="68">
                  <c:v>61.571708679199219</c:v>
                </c:pt>
                <c:pt idx="69">
                  <c:v>62.159988403320313</c:v>
                </c:pt>
                <c:pt idx="70">
                  <c:v>62.358905792236328</c:v>
                </c:pt>
                <c:pt idx="71">
                  <c:v>62.151332855224609</c:v>
                </c:pt>
                <c:pt idx="72">
                  <c:v>61.596237182617188</c:v>
                </c:pt>
                <c:pt idx="73">
                  <c:v>60.727916717529297</c:v>
                </c:pt>
                <c:pt idx="74">
                  <c:v>59.652267456054688</c:v>
                </c:pt>
                <c:pt idx="75">
                  <c:v>58.464542388916016</c:v>
                </c:pt>
                <c:pt idx="76">
                  <c:v>57.146339416503906</c:v>
                </c:pt>
                <c:pt idx="77">
                  <c:v>55.752883911132813</c:v>
                </c:pt>
                <c:pt idx="78">
                  <c:v>54.215236663818359</c:v>
                </c:pt>
                <c:pt idx="79">
                  <c:v>52.476352691650391</c:v>
                </c:pt>
                <c:pt idx="80">
                  <c:v>50.532234191894531</c:v>
                </c:pt>
                <c:pt idx="81">
                  <c:v>48.391616821289063</c:v>
                </c:pt>
                <c:pt idx="82">
                  <c:v>46.081398010253906</c:v>
                </c:pt>
                <c:pt idx="83">
                  <c:v>43.679752349853516</c:v>
                </c:pt>
                <c:pt idx="84">
                  <c:v>41.241550445556641</c:v>
                </c:pt>
                <c:pt idx="85">
                  <c:v>38.86578369140625</c:v>
                </c:pt>
                <c:pt idx="86">
                  <c:v>36.674560546875</c:v>
                </c:pt>
                <c:pt idx="87">
                  <c:v>34.548988342285156</c:v>
                </c:pt>
                <c:pt idx="88">
                  <c:v>32.672714233398438</c:v>
                </c:pt>
                <c:pt idx="89">
                  <c:v>31.148788452148438</c:v>
                </c:pt>
                <c:pt idx="90">
                  <c:v>29.659015655517578</c:v>
                </c:pt>
                <c:pt idx="91">
                  <c:v>28.149322509765625</c:v>
                </c:pt>
                <c:pt idx="92">
                  <c:v>26.819711685180664</c:v>
                </c:pt>
                <c:pt idx="93">
                  <c:v>25.577430725097656</c:v>
                </c:pt>
                <c:pt idx="94">
                  <c:v>24.425617218017578</c:v>
                </c:pt>
                <c:pt idx="95">
                  <c:v>23.366550445556641</c:v>
                </c:pt>
                <c:pt idx="96">
                  <c:v>22.250995635986328</c:v>
                </c:pt>
                <c:pt idx="97">
                  <c:v>21.10710334777832</c:v>
                </c:pt>
                <c:pt idx="98">
                  <c:v>19.93412971496582</c:v>
                </c:pt>
                <c:pt idx="99">
                  <c:v>18.769556045532227</c:v>
                </c:pt>
                <c:pt idx="100">
                  <c:v>17.472316741943359</c:v>
                </c:pt>
                <c:pt idx="101">
                  <c:v>16.211309432983398</c:v>
                </c:pt>
                <c:pt idx="102">
                  <c:v>14.988068580627441</c:v>
                </c:pt>
                <c:pt idx="103">
                  <c:v>13.652534484863281</c:v>
                </c:pt>
                <c:pt idx="104">
                  <c:v>12.444650650024414</c:v>
                </c:pt>
                <c:pt idx="105">
                  <c:v>11.257027626037598</c:v>
                </c:pt>
                <c:pt idx="106">
                  <c:v>10.024924278259277</c:v>
                </c:pt>
                <c:pt idx="107">
                  <c:v>8.9172792434692383</c:v>
                </c:pt>
                <c:pt idx="108">
                  <c:v>7.9604840278625488</c:v>
                </c:pt>
                <c:pt idx="109">
                  <c:v>7.0262537002563477</c:v>
                </c:pt>
                <c:pt idx="110">
                  <c:v>6.1430730819702148</c:v>
                </c:pt>
                <c:pt idx="111">
                  <c:v>5.4488964080810547</c:v>
                </c:pt>
                <c:pt idx="112">
                  <c:v>4.856895923614502</c:v>
                </c:pt>
                <c:pt idx="113">
                  <c:v>4.2982525825500488</c:v>
                </c:pt>
                <c:pt idx="114">
                  <c:v>3.831817626953125</c:v>
                </c:pt>
                <c:pt idx="115">
                  <c:v>3.4455592632293701</c:v>
                </c:pt>
                <c:pt idx="116">
                  <c:v>3.166999340057373</c:v>
                </c:pt>
                <c:pt idx="117">
                  <c:v>2.9567103385925293</c:v>
                </c:pt>
                <c:pt idx="118">
                  <c:v>2.7565634250640869</c:v>
                </c:pt>
                <c:pt idx="119">
                  <c:v>2.5995011329650879</c:v>
                </c:pt>
                <c:pt idx="120">
                  <c:v>2.4695007801055908</c:v>
                </c:pt>
                <c:pt idx="121">
                  <c:v>2.3489501476287842</c:v>
                </c:pt>
                <c:pt idx="122">
                  <c:v>2.2753159999847412</c:v>
                </c:pt>
                <c:pt idx="123">
                  <c:v>2.2346596717834473</c:v>
                </c:pt>
                <c:pt idx="124">
                  <c:v>2.2146193981170654</c:v>
                </c:pt>
                <c:pt idx="125">
                  <c:v>2.1824498176574707</c:v>
                </c:pt>
                <c:pt idx="126">
                  <c:v>2.1465182304382324</c:v>
                </c:pt>
                <c:pt idx="127">
                  <c:v>2.1389708518981934</c:v>
                </c:pt>
                <c:pt idx="128">
                  <c:v>2.1454317569732666</c:v>
                </c:pt>
                <c:pt idx="129">
                  <c:v>2.1245059967041016</c:v>
                </c:pt>
                <c:pt idx="130">
                  <c:v>2.0853304862976074</c:v>
                </c:pt>
                <c:pt idx="131">
                  <c:v>2.0653057098388672</c:v>
                </c:pt>
                <c:pt idx="132">
                  <c:v>2.0384294986724854</c:v>
                </c:pt>
                <c:pt idx="133">
                  <c:v>2.017561674118042</c:v>
                </c:pt>
                <c:pt idx="134">
                  <c:v>2.0383830070495605</c:v>
                </c:pt>
                <c:pt idx="135">
                  <c:v>2.0694661140441895</c:v>
                </c:pt>
                <c:pt idx="136">
                  <c:v>2.2185361385345459</c:v>
                </c:pt>
                <c:pt idx="137">
                  <c:v>2.3046708106994629</c:v>
                </c:pt>
                <c:pt idx="138">
                  <c:v>2.2038819789886475</c:v>
                </c:pt>
                <c:pt idx="139">
                  <c:v>2.1016354560852051</c:v>
                </c:pt>
                <c:pt idx="140">
                  <c:v>2.0615048408508301</c:v>
                </c:pt>
                <c:pt idx="141">
                  <c:v>2</c:v>
                </c:pt>
                <c:pt idx="142">
                  <c:v>2.0070679187774658</c:v>
                </c:pt>
                <c:pt idx="143">
                  <c:v>2.0781464576721191</c:v>
                </c:pt>
                <c:pt idx="144">
                  <c:v>2.0583846569061279</c:v>
                </c:pt>
                <c:pt idx="145">
                  <c:v>2.0240845680236816</c:v>
                </c:pt>
                <c:pt idx="146">
                  <c:v>2.0389282703399658</c:v>
                </c:pt>
                <c:pt idx="147">
                  <c:v>2.0492596626281738</c:v>
                </c:pt>
                <c:pt idx="148">
                  <c:v>2.1183891296386719</c:v>
                </c:pt>
                <c:pt idx="149">
                  <c:v>2.1724627017974854</c:v>
                </c:pt>
                <c:pt idx="150">
                  <c:v>2.1581449508666992</c:v>
                </c:pt>
                <c:pt idx="151">
                  <c:v>2.1979005336761475</c:v>
                </c:pt>
                <c:pt idx="152">
                  <c:v>2.1675753593444824</c:v>
                </c:pt>
                <c:pt idx="153">
                  <c:v>2.1364922523498535</c:v>
                </c:pt>
                <c:pt idx="154">
                  <c:v>2.1410624980926514</c:v>
                </c:pt>
                <c:pt idx="155">
                  <c:v>2.0887870788574219</c:v>
                </c:pt>
                <c:pt idx="156">
                  <c:v>2.1021924018859863</c:v>
                </c:pt>
                <c:pt idx="157">
                  <c:v>2.1245756149291992</c:v>
                </c:pt>
                <c:pt idx="158">
                  <c:v>2.1095077991485596</c:v>
                </c:pt>
                <c:pt idx="159">
                  <c:v>2.094548225402832</c:v>
                </c:pt>
                <c:pt idx="160">
                  <c:v>2.0956501960754395</c:v>
                </c:pt>
                <c:pt idx="161">
                  <c:v>2.1294319629669189</c:v>
                </c:pt>
                <c:pt idx="162">
                  <c:v>2.1232302188873291</c:v>
                </c:pt>
                <c:pt idx="163">
                  <c:v>2.0488109588623047</c:v>
                </c:pt>
                <c:pt idx="164">
                  <c:v>2.0871708393096924</c:v>
                </c:pt>
                <c:pt idx="165">
                  <c:v>2.2077639102935791</c:v>
                </c:pt>
                <c:pt idx="166">
                  <c:v>2.1555812358856201</c:v>
                </c:pt>
                <c:pt idx="167">
                  <c:v>2.1058578491210938</c:v>
                </c:pt>
                <c:pt idx="168">
                  <c:v>2.1541235446929932</c:v>
                </c:pt>
                <c:pt idx="169">
                  <c:v>2.152855396270752</c:v>
                </c:pt>
                <c:pt idx="170">
                  <c:v>2.1131656169891357</c:v>
                </c:pt>
                <c:pt idx="171">
                  <c:v>2.1243166923522949</c:v>
                </c:pt>
                <c:pt idx="172">
                  <c:v>2.1268219947814941</c:v>
                </c:pt>
                <c:pt idx="173">
                  <c:v>2.1347522735595703</c:v>
                </c:pt>
                <c:pt idx="174">
                  <c:v>2.1482541561126709</c:v>
                </c:pt>
                <c:pt idx="175">
                  <c:v>2.0983991622924805</c:v>
                </c:pt>
                <c:pt idx="176">
                  <c:v>2.1208984851837158</c:v>
                </c:pt>
                <c:pt idx="177">
                  <c:v>2.205169677734375</c:v>
                </c:pt>
                <c:pt idx="178">
                  <c:v>2.192723274230957</c:v>
                </c:pt>
                <c:pt idx="179">
                  <c:v>2.1398136615753174</c:v>
                </c:pt>
                <c:pt idx="180">
                  <c:v>2.1403241157531738</c:v>
                </c:pt>
                <c:pt idx="181">
                  <c:v>2.1624753475189209</c:v>
                </c:pt>
                <c:pt idx="182">
                  <c:v>2.1150021553039551</c:v>
                </c:pt>
                <c:pt idx="183">
                  <c:v>2.088249683380127</c:v>
                </c:pt>
                <c:pt idx="184">
                  <c:v>2.0790588855743408</c:v>
                </c:pt>
                <c:pt idx="185">
                  <c:v>2.1223485469818115</c:v>
                </c:pt>
                <c:pt idx="186">
                  <c:v>2.1291923522949219</c:v>
                </c:pt>
                <c:pt idx="187">
                  <c:v>2.1224722862243652</c:v>
                </c:pt>
                <c:pt idx="188">
                  <c:v>2.1350035667419434</c:v>
                </c:pt>
                <c:pt idx="189">
                  <c:v>2.1241426467895508</c:v>
                </c:pt>
                <c:pt idx="190">
                  <c:v>2.1216640472412109</c:v>
                </c:pt>
                <c:pt idx="191">
                  <c:v>2.0981864929199219</c:v>
                </c:pt>
                <c:pt idx="192">
                  <c:v>2.1191701889038086</c:v>
                </c:pt>
                <c:pt idx="193">
                  <c:v>2.0957274436950684</c:v>
                </c:pt>
                <c:pt idx="194">
                  <c:v>2.1133394241333008</c:v>
                </c:pt>
                <c:pt idx="195">
                  <c:v>2.0851099491119385</c:v>
                </c:pt>
                <c:pt idx="196">
                  <c:v>2.11126708984375</c:v>
                </c:pt>
                <c:pt idx="197">
                  <c:v>2.1994740962982178</c:v>
                </c:pt>
                <c:pt idx="198">
                  <c:v>2.1731934547424316</c:v>
                </c:pt>
                <c:pt idx="199">
                  <c:v>2.1179986000061035</c:v>
                </c:pt>
                <c:pt idx="200">
                  <c:v>2.0888721942901611</c:v>
                </c:pt>
                <c:pt idx="201">
                  <c:v>2.1319491863250732</c:v>
                </c:pt>
                <c:pt idx="202">
                  <c:v>2.1556122303009033</c:v>
                </c:pt>
                <c:pt idx="203">
                  <c:v>2.1210494041442871</c:v>
                </c:pt>
                <c:pt idx="204">
                  <c:v>2.0720682144165039</c:v>
                </c:pt>
                <c:pt idx="205">
                  <c:v>2.1431002616882324</c:v>
                </c:pt>
                <c:pt idx="206">
                  <c:v>2.1331322193145752</c:v>
                </c:pt>
                <c:pt idx="207">
                  <c:v>2.0964581966400146</c:v>
                </c:pt>
                <c:pt idx="208">
                  <c:v>2.1018946170806885</c:v>
                </c:pt>
                <c:pt idx="209">
                  <c:v>2.1528632640838623</c:v>
                </c:pt>
                <c:pt idx="210">
                  <c:v>2.1546804904937744</c:v>
                </c:pt>
                <c:pt idx="211">
                  <c:v>2.1032478809356689</c:v>
                </c:pt>
                <c:pt idx="212">
                  <c:v>2.0999536514282227</c:v>
                </c:pt>
                <c:pt idx="213">
                  <c:v>2.0545141696929932</c:v>
                </c:pt>
                <c:pt idx="214">
                  <c:v>2.064223051071167</c:v>
                </c:pt>
                <c:pt idx="215">
                  <c:v>2.1271004676818848</c:v>
                </c:pt>
                <c:pt idx="216">
                  <c:v>2.1010594367980957</c:v>
                </c:pt>
                <c:pt idx="217">
                  <c:v>2.1077909469604492</c:v>
                </c:pt>
                <c:pt idx="218">
                  <c:v>2.0778021812438965</c:v>
                </c:pt>
                <c:pt idx="219">
                  <c:v>2.0658740997314453</c:v>
                </c:pt>
                <c:pt idx="220">
                  <c:v>2.1717627048492432</c:v>
                </c:pt>
                <c:pt idx="221">
                  <c:v>2.1826508045196533</c:v>
                </c:pt>
                <c:pt idx="222">
                  <c:v>2.2352163791656494</c:v>
                </c:pt>
                <c:pt idx="223">
                  <c:v>2.1915323734283447</c:v>
                </c:pt>
                <c:pt idx="224">
                  <c:v>2.0910606384277344</c:v>
                </c:pt>
                <c:pt idx="225">
                  <c:v>2.1592700481414795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3">
                    <c:v>216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7ED294-DD4B-4A32-BD66-4AB7CE48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7A-497B-93B4-1F957D588D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8063A8-D3B5-424B-8744-29479233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7A-497B-93B4-1F957D588D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52BA1E-AD41-4CAD-94B4-D14CB9CA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7A-497B-93B4-1F957D588D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85B225-1155-473E-8E54-DBA85542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7A-497B-93B4-1F957D588D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D3DBFC-F429-435D-B254-093F270C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7A-497B-93B4-1F957D588D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94F7DE-B912-46C3-ABF3-B2269275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7A-497B-93B4-1F957D588D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88B343-C817-4357-B185-A2AE0B1D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7A-497B-93B4-1F957D588D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5B7252-CD3D-4E6F-A02C-CD09962EA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7A-497B-93B4-1F957D588D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9BC860-2F4E-445E-95D4-1C35B824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7A-497B-93B4-1F957D588D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B125F8-1865-45B5-8AF1-289C7C93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7A-497B-93B4-1F957D588D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C3F202-1694-4E0B-89F7-B0BA2A106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7A-497B-93B4-1F957D588D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140B06-3D71-48AF-A031-E237A19A9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7A-497B-93B4-1F957D588D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BBF519-E57B-40D2-8E13-D1659B13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7A-497B-93B4-1F957D588D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18ED6C-3425-47E1-91E4-5EBEB657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7A-497B-93B4-1F957D588D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E3E0F7-3545-41A6-867D-AF2F8C94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7A-497B-93B4-1F957D588D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495013-4FDB-49DD-B955-9997958E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7A-497B-93B4-1F957D588D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1D9B1B-D89E-44BC-AF0E-9C644FDE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7A-497B-93B4-1F957D588D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CE7080-D624-4FD3-9C75-19BA995D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7A-497B-93B4-1F957D588D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5FC13B-8D1F-461F-A1A3-204A502F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7A-497B-93B4-1F957D588D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9544C7-8B89-4119-8E88-DB770679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7A-497B-93B4-1F957D588D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4D965C-658F-4335-89C6-BA7A766A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7A-497B-93B4-1F957D588D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66463D-71CA-427A-8B9D-33586D31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7A-497B-93B4-1F957D588D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779AF7-438B-4FD5-83D4-95E01F97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7A-497B-93B4-1F957D588D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B7A6F0-5174-4BF8-A07B-7A02157A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7A-497B-93B4-1F957D588D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6E551B-0B4A-4519-B160-10E2E9A6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7A-497B-93B4-1F957D588D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39B698-A528-4192-B8E6-91B60D78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7A-497B-93B4-1F957D588D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4BF33C-72DB-4335-8538-0EA04149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7A-497B-93B4-1F957D588D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0B81C5-469C-444E-8696-9DF27705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7A-497B-93B4-1F957D588D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148A05-8D08-4A68-9E18-0AA0731D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7A-497B-93B4-1F957D588D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0DC81B-03A7-4D7C-AE24-41EDA020B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7A-497B-93B4-1F957D588D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7CAEF9-A5D5-4009-A296-CA4B6415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7A-497B-93B4-1F957D588D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0B193D-A1FC-4895-B62A-253D9FCF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7A-497B-93B4-1F957D588D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D01BCA1-F92E-486A-AA35-350AE37D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7A-497B-93B4-1F957D588D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6DFE45-DD65-4EB4-A7D5-55A44B8F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7A-497B-93B4-1F957D588D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01E3B9-A077-4FBE-A6ED-93F38527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7A-497B-93B4-1F957D588D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ED7967-9A17-40F6-A575-6E865821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7A-497B-93B4-1F957D588D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BF3C04-3680-475C-A14D-56942B86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7A-497B-93B4-1F957D588D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C60244-B1AF-4CB9-9FDE-764A2763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7A-497B-93B4-1F957D588D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923073-32CA-49F9-834B-53160377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7A-497B-93B4-1F957D588D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9B87FE0-6112-446D-882B-4848D402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7A-497B-93B4-1F957D588D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7BD869-9F32-42CE-99EA-85E532D3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7A-497B-93B4-1F957D588D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764ED2-764C-47E0-A14B-ADA54C72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7A-497B-93B4-1F957D588D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5842B04-9C6E-4C43-8C0C-76EB514B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7A-497B-93B4-1F957D588D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BBCD36C-5141-4914-9FD0-9DC06145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7A-497B-93B4-1F957D588D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8B4457-63AB-4494-B7A8-BAD35B56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7A-497B-93B4-1F957D588D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94D8175-943E-429D-BC11-503D0664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7A-497B-93B4-1F957D588D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DD8DE8-E1D2-475E-BC3A-67B5CCDA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7A-497B-93B4-1F957D588D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8DAFF6-B3E2-4C05-84A9-F84F06DA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7A-497B-93B4-1F957D588D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D55FEB-D30A-491D-941C-87677045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7A-497B-93B4-1F957D588D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DAA7FF-A52E-4B1D-BB0F-69F64C1B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7A-497B-93B4-1F957D588D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8B0DF4-E60E-494F-BBBA-773A31BA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7A-497B-93B4-1F957D588D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A9AEC4-D453-4C9B-87E2-A4CDFAE4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7A-497B-93B4-1F957D588D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B1CDA6-A366-4CD0-AB03-BA8F8A1F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7A-497B-93B4-1F957D588D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E19EE9-D3B9-4E20-98E2-7C1E4AB8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7A-497B-93B4-1F957D588D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A2F3A4-DA18-4CFB-834B-686E1CB5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7A-497B-93B4-1F957D588D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6B3E68-27C0-4144-B310-E0245B90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7A-497B-93B4-1F957D588D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54F621-70C2-4CB6-A2EE-BDCBEBB7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7A-497B-93B4-1F957D588D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0B3F4E-839B-408A-A5AC-2460ACE6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7A-497B-93B4-1F957D588D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1E2B01-76ED-46C2-A47D-979D490D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7A-497B-93B4-1F957D588D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63D8BF-EAF6-4E82-8312-93B26B8D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7A-497B-93B4-1F957D588D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B845C1-8A7C-454E-89DC-991314A6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7A-497B-93B4-1F957D588D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3C5EEB-0004-4279-A5ED-F42EE7A3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7A-497B-93B4-1F957D588D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E02B31-A095-4153-A6B1-C32AE5A4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7A-497B-93B4-1F957D588D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1A470A-F818-43A4-B613-9F6F74A8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7A-497B-93B4-1F957D588D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C05FAB1-CE67-434F-8AA8-1D2BB332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7A-497B-93B4-1F957D588D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EFB877-34CA-4877-BB26-29282365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7A-497B-93B4-1F957D588D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7D53C8-3DAA-470D-910A-2F90B9B7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7A-497B-93B4-1F957D588D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2DDD00-7766-4DC3-B5C8-C7D2530A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7A-497B-93B4-1F957D588D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A93FA3-E89F-421E-A167-330FDC1B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7A-497B-93B4-1F957D588D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DB5D0B-CCD4-4BC9-AE5E-913A4E41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7A-497B-93B4-1F957D588D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3C81B0-F452-49CC-ACFF-5AAC6CC0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7A-497B-93B4-1F957D588D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D21A08-78F8-432D-99F0-65835686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7A-497B-93B4-1F957D588D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02BDC9-6EEB-4D15-B1A6-64AB449A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7A-497B-93B4-1F957D588D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B15052-6071-4681-B60E-D23C55F8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7A-497B-93B4-1F957D588D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BECA97-0275-464A-81BB-7CE8D4A3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7A-497B-93B4-1F957D588D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9048B0-9834-42F0-B967-D37492B1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7A-497B-93B4-1F957D588D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8D3C5C-E02E-4560-BE3C-4A736204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7A-497B-93B4-1F957D588D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8FD849-97BB-4ED4-A38D-33EF2C31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7A-497B-93B4-1F957D588D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5DA7FF-C86E-4275-8C33-9B35AECB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7A-497B-93B4-1F957D588D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2C5C5E-DEC5-4F4C-B19F-B5CCD775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7A-497B-93B4-1F957D588D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91786E-1F32-4976-B2F7-06474012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7A-497B-93B4-1F957D588D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67A6E0-6EE1-461E-9C70-9D7D06790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7A-497B-93B4-1F957D588D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BB8390-2C3F-4FD2-999F-69852306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7A-497B-93B4-1F957D588D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D45799-B13B-4169-B20F-2CF4E7CD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7A-497B-93B4-1F957D588D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755145-5752-4E25-A0D6-5C103ACD4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7A-497B-93B4-1F957D588D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689D6E-023F-4E23-9C5F-393A6D3B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7A-497B-93B4-1F957D588D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4014BE-24BC-49A7-B765-E4FB0B0D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7A-497B-93B4-1F957D588D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0532D1-17F8-4A85-991A-EFDEC8E4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7A-497B-93B4-1F957D588D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2F0E76-9D4A-4A9F-94BD-AAD2826C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7A-497B-93B4-1F957D588D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E6AA4F-6EE3-4E9C-889F-EBBBC36DA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7A-497B-93B4-1F957D588D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2971BA-4549-43D1-9F0A-7FCE43E71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7A-497B-93B4-1F957D588D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66E496-ED7A-4FD2-BBCC-3EC5E1C2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7A-497B-93B4-1F957D588D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B18C8E-4079-4C48-8B86-9EA39A61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7A-497B-93B4-1F957D588D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7FF60A-A6ED-42A1-AD91-FE4331A45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7A-497B-93B4-1F957D588D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2FF1C9-9012-4EC5-B13A-45F4CA45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7A-497B-93B4-1F957D588D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926A83-A124-454D-A1DB-F8E21D58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7A-497B-93B4-1F957D588D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A0A00F-70CE-45B0-B50F-F680BAA5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7A-497B-93B4-1F957D588D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D299A4-C75E-4211-B28B-6DF780DF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7A-497B-93B4-1F957D588D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27019F-49CF-46ED-BC1E-4458CB2F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7A-497B-93B4-1F957D588D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915B47-4B16-4C82-9557-D6A35873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7A-497B-93B4-1F957D588D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C47B70-1F92-4884-8B76-D48E4FF5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7A-497B-93B4-1F957D588D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AF71B7-AA99-4611-8091-EAE88B9EE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7A-497B-93B4-1F957D588D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8FD113-59A0-4A61-BE7C-23E62C07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7A-497B-93B4-1F957D588D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FF39C0-C615-4467-BFD6-84446A37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7A-497B-93B4-1F957D588D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FF46F9-E2E8-4109-BE5B-3365E8DD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7A-497B-93B4-1F957D588D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1F7CE2-7976-4A25-AD37-A0C55A75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7A-497B-93B4-1F957D588D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2DD9CC-639A-4316-8976-B3A64DA4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7A-497B-93B4-1F957D588D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C6BEC3-4D62-46F6-A045-1D44107D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7A-497B-93B4-1F957D588D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32F3E8-E2B1-4DC5-8952-8550A9E58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7A-497B-93B4-1F957D588D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D3E586-E881-4907-9428-F0AE0F58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7A-497B-93B4-1F957D588D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7E4926-AD28-4492-B1B5-DBB35664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7A-497B-93B4-1F957D588D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59BD9E-419D-45FF-BE13-05B42C45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7A-497B-93B4-1F957D588D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3EE584-3E30-4D44-93C1-13D1AC77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7A-497B-93B4-1F957D588D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9FDF14-5475-4D83-9AF3-7C341658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7A-497B-93B4-1F957D588D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3627EB-7B64-4514-AB21-69223A8E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7A-497B-93B4-1F957D588D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92FBED-C7D0-4E2F-8543-25662A5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7A-497B-93B4-1F957D588D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1C4AA8-978B-4BD2-B8E7-9B6E7634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7A-497B-93B4-1F957D588D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F7BF1B-FE83-4889-8026-1A004B30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7A-497B-93B4-1F957D588D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3B8F75-F9E6-4F98-9186-7FE6B74F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7A-497B-93B4-1F957D588D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13BED0-160F-47BE-B124-22C75A41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7A-497B-93B4-1F957D588D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8A2126-34CC-40AA-A87E-A45970BE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7A-497B-93B4-1F957D588D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EBA3EA-2AF2-447C-B7DC-8BCAA799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7A-497B-93B4-1F957D588D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D6D4A1-6546-4163-9696-33AB6A62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7A-497B-93B4-1F957D588D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F6777A-F8FF-456D-9162-FCAFC7ADE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7A-497B-93B4-1F957D588D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3926D3-C6FE-4558-8FC8-0FED8290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7A-497B-93B4-1F957D588D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5BCEE6-C319-4D8C-8AA7-24DC14CE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7A-497B-93B4-1F957D588D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660D8D-ECB7-4ADC-A885-119979B8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7A-497B-93B4-1F957D588D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C46D10-F77F-456D-B1C0-AB377883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7A-497B-93B4-1F957D588D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FBA8AF-A44C-42C0-868A-978CDBA7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7A-497B-93B4-1F957D588D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6AD5DE-FE92-4361-88D0-9FD6C630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7A-497B-93B4-1F957D588D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F0C8CF-9119-45B6-BBE8-127C5664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7A-497B-93B4-1F957D588D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48E21E-0F7D-4A13-B8C2-75157742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7A-497B-93B4-1F957D588D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7BC647-4DCF-4622-8415-92B09AE9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7A-497B-93B4-1F957D588D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F2A0400-AC0D-4D47-A7CE-4ABEA154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7A-497B-93B4-1F957D588D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E04026-5132-488F-9EB0-5E8163FA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7A-497B-93B4-1F957D588D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C6799B-CEE5-4394-B3F8-64863284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7A-497B-93B4-1F957D588D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B15651-AF21-4DBF-B2EB-C5CFA8CB3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7A-497B-93B4-1F957D588D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A8CA7C-DC5D-47A7-9CB6-8FD0A473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7A-497B-93B4-1F957D588D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03E9C8-5B5A-4407-80D6-10F659ED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7A-497B-93B4-1F957D588D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7A345E-470E-4CD3-B132-1719554A8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7A-497B-93B4-1F957D588D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06BCDC-2BDD-4CED-AC9A-AD49938D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7A-497B-93B4-1F957D588D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D6CC28-5C7D-43A7-A8C6-311AE790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7A-497B-93B4-1F957D588D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01CB2E-2DD1-40B2-8E63-EBF869CC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7A-497B-93B4-1F957D588D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58E2830-F237-41A5-8DFF-44549449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7A-497B-93B4-1F957D588D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AF480B-A913-47F5-AC12-0EA160DF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7A-497B-93B4-1F957D588D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F88198-AD7F-4C6F-A247-23BC6759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7A-497B-93B4-1F957D588D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B4F166-1791-4601-8C1A-A2FDC95B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7A-497B-93B4-1F957D588D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BF38F4-7149-43E3-9E63-35E350930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7A-497B-93B4-1F957D588D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E82AE3-96E3-4772-B6CF-D47538F1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7A-497B-93B4-1F957D588D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A099FB-532E-490B-84B2-EAFE4FFC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7A-497B-93B4-1F957D588D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AC0862-2104-4974-8CD9-885A7CD7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7A-497B-93B4-1F957D588D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F04E2B-315C-4927-8EF1-027ECBF5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7A-497B-93B4-1F957D588D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92B0BD-CBA2-45D7-9766-655D5ECB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7A-497B-93B4-1F957D588D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447F05-DDCE-4FD1-AFD1-8C765213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7A-497B-93B4-1F957D588D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9F4191-F5CD-4F45-A081-A8217F3F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7A-497B-93B4-1F957D588D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F5968F-FEB5-4E94-B26F-078C7FA4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7A-497B-93B4-1F957D588D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0EC3C4-D8F1-4A5F-98B2-55B9E844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7A-497B-93B4-1F957D588D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2D1E3C-1A28-495D-B4C4-309FA1DD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7A-497B-93B4-1F957D588D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72DB9C-3A97-4414-B3CE-B3A893AC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7A-497B-93B4-1F957D588D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DD2C169-B5C0-4F59-84BB-04DF79F6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7A-497B-93B4-1F957D588D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FBF4F8-6399-499F-93FE-08381FF4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7A-497B-93B4-1F957D588D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A4484F-3A6F-4FC2-BE7A-22BD6B89D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7A-497B-93B4-1F957D588D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5E7F50-D95E-4ACA-BFEE-47214586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7A-497B-93B4-1F957D588D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85AB65-B684-461E-A823-CD543245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7A-497B-93B4-1F957D588D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4FD8A2-EB49-4A54-A2C6-99B1D237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7A-497B-93B4-1F957D588D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075459-44C2-43BC-8B13-5C46AB28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7A-497B-93B4-1F957D588D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841A1E-6378-4FB5-ABD0-5E3A7509E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7A-497B-93B4-1F957D588D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5A3511-4207-472D-AD29-7F7496CC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7A-497B-93B4-1F957D588D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1C9383-037C-42FB-9AC8-4AA4CF4E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7A-497B-93B4-1F957D588D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EDDDF6-B8CA-4DFF-8B46-CAB8811F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7A-497B-93B4-1F957D588D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7FEE44-C0AF-4D95-8B8A-2BB54CCC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7A-497B-93B4-1F957D588D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6B8DA1-1765-4A67-A661-DF6B2C8F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7A-497B-93B4-1F957D588D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EB893B-BCC8-4F78-8E8A-4406AC80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7A-497B-93B4-1F957D588D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53E112-B3C0-4C52-AF28-98E186C4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7A-497B-93B4-1F957D588D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556604-E217-4872-B3E6-E4366C96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7A-497B-93B4-1F957D588D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756D38-BC5D-44EC-BD43-88055E59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7A-497B-93B4-1F957D588D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E0BD98-9346-4A8F-9FA8-D2F04016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7A-497B-93B4-1F957D588D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7773CB-DBF8-4125-95E5-2329685D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7A-497B-93B4-1F957D588D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1EB51C-CBDA-4A6A-B46B-621B4EF7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7A-497B-93B4-1F957D588D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CC15F4-4196-496C-A25C-320457F4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7A-497B-93B4-1F957D588D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2856F9-735D-470C-836D-7551ACA3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7A-497B-93B4-1F957D588D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EEC745-E957-4B7B-A25F-28CF509D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7A-497B-93B4-1F957D588D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7B21E4-C7AC-48EC-B3ED-A1BBEA1F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7A-497B-93B4-1F957D588D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40D1B1-6381-47FE-BD9E-275853B07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7A-497B-93B4-1F957D588D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FA4DE9-E8B5-46B3-B072-A0C0892C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7A-497B-93B4-1F957D588D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804010-AAED-4FCE-A0DA-D52B5395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7A-497B-93B4-1F957D588D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505982-C750-4191-B132-B455E9CB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7A-497B-93B4-1F957D588D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DF9E15-2FD7-4A98-AEA5-426D7F20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7A-497B-93B4-1F957D588D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6B08C2-1DBF-4DA2-A6D0-537F17BCF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7A-497B-93B4-1F957D588D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7EE7CD-156B-4A41-B64F-DF02E874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7A-497B-93B4-1F957D588D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126FF4F-53C5-4680-9F4D-DF8677FA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7A-497B-93B4-1F957D588D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D3A8E9-B2C1-4025-9CAD-AE28CC56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7A-497B-93B4-1F957D588D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50230E-A9C1-48F9-9E31-4CE3C15E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7A-497B-93B4-1F957D588D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499105-9944-4BC6-9F2D-95B67C49E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7A-497B-93B4-1F957D588D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206E61-B8AA-4D52-9FAF-897A3FD4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7A-497B-93B4-1F957D588D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4554B5-5FCD-48A4-869A-D8BE172C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7A-497B-93B4-1F957D588D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2E5A45-18DB-48B8-B0CA-CF0FA732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7A-497B-93B4-1F957D588D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38FC7FB-4473-4792-9347-BE487A74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7A-497B-93B4-1F957D588D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D9BD90-FCDD-4B4C-9315-1D7ADAB8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7A-497B-93B4-1F957D588D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96EB4A-2F8E-4D18-8075-15E14BDA8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7A-497B-93B4-1F957D588D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9E577D-04CF-445C-9410-2467EDD8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7A-497B-93B4-1F957D588D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2F3DA8-57B0-475C-8F8E-6CA700DE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7A-497B-93B4-1F957D588D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5BC3A5-492C-4014-92E9-62AC0615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7A-497B-93B4-1F957D588D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A2DAC8-5111-4895-B484-5F9C57C1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7A-497B-93B4-1F957D588D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6D3A4F-86C1-4F3D-8705-FBF91C3E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7A-497B-93B4-1F957D588D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421864-8E62-457B-8C47-EFF5DFED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7A-497B-93B4-1F957D588D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DEB145-CAAA-4A73-90AB-619A5BDE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7A-497B-93B4-1F957D588D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0C04EC-6114-429F-B27E-153CDD3A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7A-497B-93B4-1F957D588D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AD488A-D02B-4DE6-B136-1E21D0C27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7A-497B-93B4-1F957D588D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616645-2775-42EB-9A6D-A2ED2753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7A-497B-93B4-1F957D588D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404773-7DD2-4DFB-AA66-4074C5CFF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7A-497B-93B4-1F957D588D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46CD5F-0490-462D-BE7F-5962FE97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7A-497B-93B4-1F957D588D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385A1C8-9F66-445D-B670-B9520C8B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7A-497B-93B4-1F957D588D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E5674C-518F-47AA-8E60-B4F3A4B0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7A-497B-93B4-1F957D588D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568A81-DAF6-49F2-9E20-3ADD1807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7A-497B-93B4-1F957D588D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84F90E-BAD0-4E4E-8749-EDCB5B4E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7A-497B-93B4-1F957D588D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A0CA8A-194A-42A9-9823-FB3A1C3A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7A-497B-93B4-1F957D588D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71DCF4-5350-4F01-80A3-2F0599C5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7A-497B-93B4-1F957D588D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313F02-7477-4375-8170-DB3CB34F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7A-497B-93B4-1F957D588D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AA367C-FDD4-410C-A050-4605A0EF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7A-497B-93B4-1F957D588D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D6CE90-EA64-40D1-87F8-3D818719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7A-497B-93B4-1F957D588D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A7BBD7-6FFC-4E9D-B5CA-004D9499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7A-497B-93B4-1F957D588D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7F8167-E4B4-4759-897C-9E249712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7A-497B-93B4-1F957D588D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9F4405-0AE1-45A4-9222-9E2AC275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7A-497B-93B4-1F957D588D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F1524A-3D10-4A8D-8D8B-15A16B45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7A-497B-93B4-1F957D588D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8885AE-967E-429C-9718-3D757E17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7A-497B-93B4-1F957D588D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7A-497B-93B4-1F957D588D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7A-497B-93B4-1F957D588D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7A-497B-93B4-1F957D588D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7A-497B-93B4-1F957D588D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7A-497B-93B4-1F957D588D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7A-497B-93B4-1F957D588D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7A-497B-93B4-1F957D588D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7A-497B-93B4-1F957D588D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7A-497B-93B4-1F957D588D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7A-497B-93B4-1F957D588D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7A-497B-93B4-1F957D588D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7A-497B-93B4-1F957D588D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7A-497B-93B4-1F957D588D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7A-497B-93B4-1F957D588D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7A-497B-93B4-1F957D588D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7A-497B-93B4-1F957D588D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7A-497B-93B4-1F957D588D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7A-497B-93B4-1F957D588D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7A-497B-93B4-1F957D588D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7A-497B-93B4-1F957D588D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7A-497B-93B4-1F957D588D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7A-497B-93B4-1F957D588D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7A-497B-93B4-1F957D588D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7A-497B-93B4-1F957D588D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7A-497B-93B4-1F957D588D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7A-497B-93B4-1F957D588D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7A-497B-93B4-1F957D588D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7A-497B-93B4-1F957D588D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7A-497B-93B4-1F957D588D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7A-497B-93B4-1F957D588D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7A-497B-93B4-1F957D588D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7A-497B-93B4-1F957D588D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7A-497B-93B4-1F957D588D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7A-497B-93B4-1F957D588D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7A-497B-93B4-1F957D588D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7A-497B-93B4-1F957D588D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7A-497B-93B4-1F957D588D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7A-497B-93B4-1F957D588D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7A-497B-93B4-1F957D588D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7A-497B-93B4-1F957D588D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7A-497B-93B4-1F957D588D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7A-497B-93B4-1F957D588D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7A-497B-93B4-1F957D588D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7A-497B-93B4-1F957D588D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7A-497B-93B4-1F957D588D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7A-497B-93B4-1F957D588D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7A-497B-93B4-1F957D588D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7A-497B-93B4-1F957D588D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7A-497B-93B4-1F957D588D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7A-497B-93B4-1F957D588D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7A-497B-93B4-1F957D588D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7A-497B-93B4-1F957D588D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7A-497B-93B4-1F957D588D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7A-497B-93B4-1F957D588D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7A-497B-93B4-1F957D588D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7A-497B-93B4-1F957D588D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7A-497B-93B4-1F957D588D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7A-497B-93B4-1F957D588D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7A-497B-93B4-1F957D588D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7A-497B-93B4-1F957D588D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7A-497B-93B4-1F957D588D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7A-497B-93B4-1F957D588D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7A-497B-93B4-1F957D588D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7A-497B-93B4-1F957D588D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7A-497B-93B4-1F957D588D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7A-497B-93B4-1F957D588D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7A-497B-93B4-1F957D588D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7A-497B-93B4-1F957D588D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7A-497B-93B4-1F957D588D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7A-497B-93B4-1F957D588D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7A-497B-93B4-1F957D588D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7A-497B-93B4-1F957D588D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7A-497B-93B4-1F957D588D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59.476081848144531</c:v>
                </c:pt>
                <c:pt idx="1">
                  <c:v>60.214351654052734</c:v>
                </c:pt>
                <c:pt idx="2">
                  <c:v>60.720294952392578</c:v>
                </c:pt>
                <c:pt idx="3">
                  <c:v>61.189823150634766</c:v>
                </c:pt>
                <c:pt idx="4">
                  <c:v>61.746547698974609</c:v>
                </c:pt>
                <c:pt idx="5">
                  <c:v>62.664989471435547</c:v>
                </c:pt>
                <c:pt idx="6">
                  <c:v>64.397209167480469</c:v>
                </c:pt>
                <c:pt idx="7">
                  <c:v>66.983329772949219</c:v>
                </c:pt>
                <c:pt idx="8">
                  <c:v>70.025047302246094</c:v>
                </c:pt>
                <c:pt idx="9">
                  <c:v>73.036979675292969</c:v>
                </c:pt>
                <c:pt idx="10">
                  <c:v>75.192649841308594</c:v>
                </c:pt>
                <c:pt idx="11">
                  <c:v>76.22412109375</c:v>
                </c:pt>
                <c:pt idx="12">
                  <c:v>76.153709411621094</c:v>
                </c:pt>
                <c:pt idx="13">
                  <c:v>74.960212707519531</c:v>
                </c:pt>
                <c:pt idx="14">
                  <c:v>72.660209655761719</c:v>
                </c:pt>
                <c:pt idx="15">
                  <c:v>69.7823486328125</c:v>
                </c:pt>
                <c:pt idx="16">
                  <c:v>67.124099731445313</c:v>
                </c:pt>
                <c:pt idx="17">
                  <c:v>64.743560791015625</c:v>
                </c:pt>
                <c:pt idx="18">
                  <c:v>62.499351501464844</c:v>
                </c:pt>
                <c:pt idx="19">
                  <c:v>60.028850555419922</c:v>
                </c:pt>
                <c:pt idx="20">
                  <c:v>57.173839569091797</c:v>
                </c:pt>
                <c:pt idx="21">
                  <c:v>53.990211486816406</c:v>
                </c:pt>
                <c:pt idx="22">
                  <c:v>51.008277893066406</c:v>
                </c:pt>
                <c:pt idx="23">
                  <c:v>49.054550170898438</c:v>
                </c:pt>
                <c:pt idx="24">
                  <c:v>48.290115356445313</c:v>
                </c:pt>
                <c:pt idx="25">
                  <c:v>48.566005706787109</c:v>
                </c:pt>
                <c:pt idx="26">
                  <c:v>49.577945709228516</c:v>
                </c:pt>
                <c:pt idx="27">
                  <c:v>51.090579986572266</c:v>
                </c:pt>
                <c:pt idx="28">
                  <c:v>53.087169647216797</c:v>
                </c:pt>
                <c:pt idx="29">
                  <c:v>55.397209167480469</c:v>
                </c:pt>
                <c:pt idx="30">
                  <c:v>58.134906768798828</c:v>
                </c:pt>
                <c:pt idx="31">
                  <c:v>61.254798889160156</c:v>
                </c:pt>
                <c:pt idx="32">
                  <c:v>65.103759765625</c:v>
                </c:pt>
                <c:pt idx="33">
                  <c:v>69.682777404785156</c:v>
                </c:pt>
                <c:pt idx="34">
                  <c:v>74.67169189453125</c:v>
                </c:pt>
                <c:pt idx="35">
                  <c:v>79.923103332519531</c:v>
                </c:pt>
                <c:pt idx="36">
                  <c:v>84.84619140625</c:v>
                </c:pt>
                <c:pt idx="37">
                  <c:v>89.245254516601563</c:v>
                </c:pt>
                <c:pt idx="38">
                  <c:v>93.099563598632813</c:v>
                </c:pt>
                <c:pt idx="39">
                  <c:v>96.641571044921875</c:v>
                </c:pt>
                <c:pt idx="40">
                  <c:v>99.282218933105469</c:v>
                </c:pt>
                <c:pt idx="41">
                  <c:v>100</c:v>
                </c:pt>
                <c:pt idx="42">
                  <c:v>97.826011657714844</c:v>
                </c:pt>
                <c:pt idx="43">
                  <c:v>92.710197448730469</c:v>
                </c:pt>
                <c:pt idx="44">
                  <c:v>85.733489990234375</c:v>
                </c:pt>
                <c:pt idx="45">
                  <c:v>78.546852111816406</c:v>
                </c:pt>
                <c:pt idx="46">
                  <c:v>72.516021728515625</c:v>
                </c:pt>
                <c:pt idx="47">
                  <c:v>68.258163452148438</c:v>
                </c:pt>
                <c:pt idx="48">
                  <c:v>65.652732849121094</c:v>
                </c:pt>
                <c:pt idx="49">
                  <c:v>64.1202392578125</c:v>
                </c:pt>
                <c:pt idx="50">
                  <c:v>63.019672393798828</c:v>
                </c:pt>
                <c:pt idx="51">
                  <c:v>61.983715057373047</c:v>
                </c:pt>
                <c:pt idx="52">
                  <c:v>60.993637084960938</c:v>
                </c:pt>
                <c:pt idx="53">
                  <c:v>60.234817504882813</c:v>
                </c:pt>
                <c:pt idx="54">
                  <c:v>59.819301605224609</c:v>
                </c:pt>
                <c:pt idx="55">
                  <c:v>59.622348785400391</c:v>
                </c:pt>
                <c:pt idx="56">
                  <c:v>59.223907470703125</c:v>
                </c:pt>
                <c:pt idx="57">
                  <c:v>58.210704803466797</c:v>
                </c:pt>
                <c:pt idx="58">
                  <c:v>56.417213439941406</c:v>
                </c:pt>
                <c:pt idx="59">
                  <c:v>54.273189544677734</c:v>
                </c:pt>
                <c:pt idx="60">
                  <c:v>52.28216552734375</c:v>
                </c:pt>
                <c:pt idx="61">
                  <c:v>50.818260192871094</c:v>
                </c:pt>
                <c:pt idx="62">
                  <c:v>50.105640411376953</c:v>
                </c:pt>
                <c:pt idx="63">
                  <c:v>50.029911041259766</c:v>
                </c:pt>
                <c:pt idx="64">
                  <c:v>50.450084686279297</c:v>
                </c:pt>
                <c:pt idx="65">
                  <c:v>51.264873504638672</c:v>
                </c:pt>
                <c:pt idx="66">
                  <c:v>52.354499816894531</c:v>
                </c:pt>
                <c:pt idx="67">
                  <c:v>53.722255706787109</c:v>
                </c:pt>
                <c:pt idx="68">
                  <c:v>55.206974029541016</c:v>
                </c:pt>
                <c:pt idx="69">
                  <c:v>56.782596588134766</c:v>
                </c:pt>
                <c:pt idx="70">
                  <c:v>58.279895782470703</c:v>
                </c:pt>
                <c:pt idx="71">
                  <c:v>59.56170654296875</c:v>
                </c:pt>
                <c:pt idx="72">
                  <c:v>60.675685882568359</c:v>
                </c:pt>
                <c:pt idx="73">
                  <c:v>61.6273193359375</c:v>
                </c:pt>
                <c:pt idx="74">
                  <c:v>62.509387969970703</c:v>
                </c:pt>
                <c:pt idx="75">
                  <c:v>63.352462768554688</c:v>
                </c:pt>
                <c:pt idx="76">
                  <c:v>64.186004638671875</c:v>
                </c:pt>
                <c:pt idx="77">
                  <c:v>64.887718200683594</c:v>
                </c:pt>
                <c:pt idx="78">
                  <c:v>65.278060913085938</c:v>
                </c:pt>
                <c:pt idx="79">
                  <c:v>65.171951293945313</c:v>
                </c:pt>
                <c:pt idx="80">
                  <c:v>64.441291809082031</c:v>
                </c:pt>
                <c:pt idx="81">
                  <c:v>63.088794708251953</c:v>
                </c:pt>
                <c:pt idx="82">
                  <c:v>61.286453247070313</c:v>
                </c:pt>
                <c:pt idx="83">
                  <c:v>59.274894714355469</c:v>
                </c:pt>
                <c:pt idx="84">
                  <c:v>57.276744842529297</c:v>
                </c:pt>
                <c:pt idx="85">
                  <c:v>55.453010559082031</c:v>
                </c:pt>
                <c:pt idx="86">
                  <c:v>53.812751770019531</c:v>
                </c:pt>
                <c:pt idx="87">
                  <c:v>52.155967712402344</c:v>
                </c:pt>
                <c:pt idx="88">
                  <c:v>50.451759338378906</c:v>
                </c:pt>
                <c:pt idx="89">
                  <c:v>48.527839660644531</c:v>
                </c:pt>
                <c:pt idx="90">
                  <c:v>46.155342102050781</c:v>
                </c:pt>
                <c:pt idx="91">
                  <c:v>43.223140716552734</c:v>
                </c:pt>
                <c:pt idx="92">
                  <c:v>40.150955200195313</c:v>
                </c:pt>
                <c:pt idx="93">
                  <c:v>37.152896881103516</c:v>
                </c:pt>
                <c:pt idx="94">
                  <c:v>34.399585723876953</c:v>
                </c:pt>
                <c:pt idx="95">
                  <c:v>32.124393463134766</c:v>
                </c:pt>
                <c:pt idx="96">
                  <c:v>30.209774017333984</c:v>
                </c:pt>
                <c:pt idx="97">
                  <c:v>28.789836883544922</c:v>
                </c:pt>
                <c:pt idx="98">
                  <c:v>27.793394088745117</c:v>
                </c:pt>
                <c:pt idx="99">
                  <c:v>27.19482421875</c:v>
                </c:pt>
                <c:pt idx="100">
                  <c:v>26.859048843383789</c:v>
                </c:pt>
                <c:pt idx="101">
                  <c:v>26.724824905395508</c:v>
                </c:pt>
                <c:pt idx="102">
                  <c:v>26.687192916870117</c:v>
                </c:pt>
                <c:pt idx="103">
                  <c:v>26.624128341674805</c:v>
                </c:pt>
                <c:pt idx="104">
                  <c:v>26.469175338745117</c:v>
                </c:pt>
                <c:pt idx="105">
                  <c:v>26.17274284362793</c:v>
                </c:pt>
                <c:pt idx="106">
                  <c:v>25.721006393432617</c:v>
                </c:pt>
                <c:pt idx="107">
                  <c:v>25.174705505371094</c:v>
                </c:pt>
                <c:pt idx="108">
                  <c:v>24.597448348999023</c:v>
                </c:pt>
                <c:pt idx="109">
                  <c:v>23.998401641845703</c:v>
                </c:pt>
                <c:pt idx="110">
                  <c:v>23.456809997558594</c:v>
                </c:pt>
                <c:pt idx="111">
                  <c:v>23.058320999145508</c:v>
                </c:pt>
                <c:pt idx="112">
                  <c:v>22.79222297668457</c:v>
                </c:pt>
                <c:pt idx="113">
                  <c:v>22.607919692993164</c:v>
                </c:pt>
                <c:pt idx="114">
                  <c:v>22.449907302856445</c:v>
                </c:pt>
                <c:pt idx="115">
                  <c:v>22.257736206054688</c:v>
                </c:pt>
                <c:pt idx="116">
                  <c:v>21.994884490966797</c:v>
                </c:pt>
                <c:pt idx="117">
                  <c:v>21.559377670288086</c:v>
                </c:pt>
                <c:pt idx="118">
                  <c:v>20.867033004760742</c:v>
                </c:pt>
                <c:pt idx="119">
                  <c:v>20.006725311279297</c:v>
                </c:pt>
                <c:pt idx="120">
                  <c:v>19.082374572753906</c:v>
                </c:pt>
                <c:pt idx="121">
                  <c:v>17.993047714233398</c:v>
                </c:pt>
                <c:pt idx="122">
                  <c:v>16.840869903564453</c:v>
                </c:pt>
                <c:pt idx="123">
                  <c:v>15.754595756530762</c:v>
                </c:pt>
                <c:pt idx="124">
                  <c:v>14.787221908569336</c:v>
                </c:pt>
                <c:pt idx="125">
                  <c:v>13.953038215637207</c:v>
                </c:pt>
                <c:pt idx="126">
                  <c:v>13.32166576385498</c:v>
                </c:pt>
                <c:pt idx="127">
                  <c:v>12.811409950256348</c:v>
                </c:pt>
                <c:pt idx="128">
                  <c:v>12.390548706054688</c:v>
                </c:pt>
                <c:pt idx="129">
                  <c:v>12.005430221557617</c:v>
                </c:pt>
                <c:pt idx="130">
                  <c:v>11.630974769592285</c:v>
                </c:pt>
                <c:pt idx="131">
                  <c:v>11.223281860351563</c:v>
                </c:pt>
                <c:pt idx="132">
                  <c:v>10.695115089416504</c:v>
                </c:pt>
                <c:pt idx="133">
                  <c:v>10.06987190246582</c:v>
                </c:pt>
                <c:pt idx="134">
                  <c:v>9.4087200164794922</c:v>
                </c:pt>
                <c:pt idx="135">
                  <c:v>8.6667613983154297</c:v>
                </c:pt>
                <c:pt idx="136">
                  <c:v>7.8444790840148926</c:v>
                </c:pt>
                <c:pt idx="137">
                  <c:v>7.066521167755127</c:v>
                </c:pt>
                <c:pt idx="138">
                  <c:v>6.3133931159973145</c:v>
                </c:pt>
                <c:pt idx="139">
                  <c:v>5.5595717430114746</c:v>
                </c:pt>
                <c:pt idx="140">
                  <c:v>4.8303623199462891</c:v>
                </c:pt>
                <c:pt idx="141">
                  <c:v>4.2130022048950195</c:v>
                </c:pt>
                <c:pt idx="142">
                  <c:v>3.7569408416748047</c:v>
                </c:pt>
                <c:pt idx="143">
                  <c:v>3.3830869197845459</c:v>
                </c:pt>
                <c:pt idx="144">
                  <c:v>3.0758640766143799</c:v>
                </c:pt>
                <c:pt idx="145">
                  <c:v>2.8336203098297119</c:v>
                </c:pt>
                <c:pt idx="146">
                  <c:v>2.6285026073455811</c:v>
                </c:pt>
                <c:pt idx="147">
                  <c:v>2.4828898906707764</c:v>
                </c:pt>
                <c:pt idx="148">
                  <c:v>2.4051332473754883</c:v>
                </c:pt>
                <c:pt idx="149">
                  <c:v>2.336498498916626</c:v>
                </c:pt>
                <c:pt idx="150">
                  <c:v>2.2434735298156738</c:v>
                </c:pt>
                <c:pt idx="151">
                  <c:v>2.2034049034118652</c:v>
                </c:pt>
                <c:pt idx="152">
                  <c:v>2.162137508392334</c:v>
                </c:pt>
                <c:pt idx="153">
                  <c:v>2.1396241188049316</c:v>
                </c:pt>
                <c:pt idx="154">
                  <c:v>2.1190879344940186</c:v>
                </c:pt>
                <c:pt idx="155">
                  <c:v>2.0900468826293945</c:v>
                </c:pt>
                <c:pt idx="156">
                  <c:v>2.0762522220611572</c:v>
                </c:pt>
                <c:pt idx="157">
                  <c:v>2.0663528442382813</c:v>
                </c:pt>
                <c:pt idx="158">
                  <c:v>2.0614948272705078</c:v>
                </c:pt>
                <c:pt idx="159">
                  <c:v>2.0543005466461182</c:v>
                </c:pt>
                <c:pt idx="160">
                  <c:v>2.0417659282684326</c:v>
                </c:pt>
                <c:pt idx="161">
                  <c:v>2.0360221862792969</c:v>
                </c:pt>
                <c:pt idx="162">
                  <c:v>2.0370056629180908</c:v>
                </c:pt>
                <c:pt idx="163">
                  <c:v>2.0457708835601807</c:v>
                </c:pt>
                <c:pt idx="164">
                  <c:v>2.0444986820220947</c:v>
                </c:pt>
                <c:pt idx="165">
                  <c:v>2.048062801361084</c:v>
                </c:pt>
                <c:pt idx="166">
                  <c:v>2.0510733127593994</c:v>
                </c:pt>
                <c:pt idx="167">
                  <c:v>2.0272023677825928</c:v>
                </c:pt>
                <c:pt idx="168">
                  <c:v>2.0199213027954102</c:v>
                </c:pt>
                <c:pt idx="169">
                  <c:v>2.0116748809814453</c:v>
                </c:pt>
                <c:pt idx="170">
                  <c:v>2.0107672214508057</c:v>
                </c:pt>
                <c:pt idx="171">
                  <c:v>2.0243532657623291</c:v>
                </c:pt>
                <c:pt idx="172">
                  <c:v>2.0246741771697998</c:v>
                </c:pt>
                <c:pt idx="173">
                  <c:v>2.0239067077636719</c:v>
                </c:pt>
                <c:pt idx="174">
                  <c:v>2.0199353694915771</c:v>
                </c:pt>
                <c:pt idx="175">
                  <c:v>2.018388032913208</c:v>
                </c:pt>
                <c:pt idx="176">
                  <c:v>2.0298469066619873</c:v>
                </c:pt>
                <c:pt idx="177">
                  <c:v>2.0305089950561523</c:v>
                </c:pt>
                <c:pt idx="178">
                  <c:v>2.0337669849395752</c:v>
                </c:pt>
                <c:pt idx="179">
                  <c:v>2.0352175235748291</c:v>
                </c:pt>
                <c:pt idx="180">
                  <c:v>2.0284388065338135</c:v>
                </c:pt>
                <c:pt idx="181">
                  <c:v>2.0341329574584961</c:v>
                </c:pt>
                <c:pt idx="182">
                  <c:v>2.0294513702392578</c:v>
                </c:pt>
                <c:pt idx="183">
                  <c:v>2.0198936462402344</c:v>
                </c:pt>
                <c:pt idx="184">
                  <c:v>2.0120010375976563</c:v>
                </c:pt>
                <c:pt idx="185">
                  <c:v>2</c:v>
                </c:pt>
                <c:pt idx="186">
                  <c:v>2.0139808654785156</c:v>
                </c:pt>
                <c:pt idx="187">
                  <c:v>2.0330216884613037</c:v>
                </c:pt>
                <c:pt idx="188">
                  <c:v>2.0329625606536865</c:v>
                </c:pt>
                <c:pt idx="189">
                  <c:v>2.0253496170043945</c:v>
                </c:pt>
                <c:pt idx="190">
                  <c:v>2.0226883888244629</c:v>
                </c:pt>
                <c:pt idx="191">
                  <c:v>2.0254175662994385</c:v>
                </c:pt>
                <c:pt idx="192">
                  <c:v>2.0256316661834717</c:v>
                </c:pt>
                <c:pt idx="193">
                  <c:v>2.0267443656921387</c:v>
                </c:pt>
                <c:pt idx="194">
                  <c:v>2.0285398960113525</c:v>
                </c:pt>
                <c:pt idx="195">
                  <c:v>2.0249130725860596</c:v>
                </c:pt>
                <c:pt idx="196">
                  <c:v>2.0351710319519043</c:v>
                </c:pt>
                <c:pt idx="197">
                  <c:v>2.0319688320159912</c:v>
                </c:pt>
                <c:pt idx="198">
                  <c:v>2.0299592018127441</c:v>
                </c:pt>
                <c:pt idx="199">
                  <c:v>2.0297286510467529</c:v>
                </c:pt>
                <c:pt idx="200">
                  <c:v>2.0236556529998779</c:v>
                </c:pt>
                <c:pt idx="201">
                  <c:v>2.0240015983581543</c:v>
                </c:pt>
                <c:pt idx="202">
                  <c:v>2.0195372104644775</c:v>
                </c:pt>
                <c:pt idx="203">
                  <c:v>2.0236523151397705</c:v>
                </c:pt>
                <c:pt idx="204">
                  <c:v>2.022974967956543</c:v>
                </c:pt>
                <c:pt idx="205">
                  <c:v>2.0241992473602295</c:v>
                </c:pt>
                <c:pt idx="206">
                  <c:v>2.0167009830474854</c:v>
                </c:pt>
                <c:pt idx="207">
                  <c:v>2.0257949829101563</c:v>
                </c:pt>
                <c:pt idx="208">
                  <c:v>2.0217740535736084</c:v>
                </c:pt>
                <c:pt idx="209">
                  <c:v>2.0199730396270752</c:v>
                </c:pt>
                <c:pt idx="210">
                  <c:v>2.0263164043426514</c:v>
                </c:pt>
                <c:pt idx="211">
                  <c:v>2.0314090251922607</c:v>
                </c:pt>
                <c:pt idx="212">
                  <c:v>2.0345211029052734</c:v>
                </c:pt>
                <c:pt idx="213">
                  <c:v>2.0274519920349121</c:v>
                </c:pt>
                <c:pt idx="214">
                  <c:v>2.0264427661895752</c:v>
                </c:pt>
                <c:pt idx="215">
                  <c:v>2.0245633125305176</c:v>
                </c:pt>
                <c:pt idx="216">
                  <c:v>2.0290625095367432</c:v>
                </c:pt>
                <c:pt idx="217">
                  <c:v>2.0224554538726807</c:v>
                </c:pt>
                <c:pt idx="218">
                  <c:v>2.0293169021606445</c:v>
                </c:pt>
                <c:pt idx="219">
                  <c:v>2.045574426651001</c:v>
                </c:pt>
                <c:pt idx="220">
                  <c:v>2.0372471809387207</c:v>
                </c:pt>
                <c:pt idx="221">
                  <c:v>2.038139820098877</c:v>
                </c:pt>
                <c:pt idx="222">
                  <c:v>2.0388624668121338</c:v>
                </c:pt>
                <c:pt idx="223">
                  <c:v>2.0421655178070068</c:v>
                </c:pt>
                <c:pt idx="224">
                  <c:v>2.0750627517700195</c:v>
                </c:pt>
                <c:pt idx="225">
                  <c:v>2.1251440048217773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5">
                    <c:v>462s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EAE1E1-EC67-4668-9678-0EFBB3DA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215-419A-AF57-C6621C739B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043ABF-1E8C-42C6-952D-297BFB22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15-419A-AF57-C6621C739B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21651-DA04-4F28-9834-301E975AA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15-419A-AF57-C6621C739B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290EB0-8564-46CC-A104-29A67CFD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15-419A-AF57-C6621C739B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D35FEB-DA56-4617-A682-07388F566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15-419A-AF57-C6621C739B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F9DC11-852C-4B37-A90B-879BE815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15-419A-AF57-C6621C739B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1439B3-4CA1-43C4-B2A6-F9F6EB80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15-419A-AF57-C6621C739B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A5B6C7-7939-467B-B00A-EE28AEAC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15-419A-AF57-C6621C739B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9C96CF-EEE0-461E-A201-0F56BE77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15-419A-AF57-C6621C739B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122195-091F-4896-9769-8458A943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15-419A-AF57-C6621C739B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2BE27F-237E-418C-94CA-3A914272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15-419A-AF57-C6621C739B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6F63F4-E0E9-4588-BAA0-292119B6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15-419A-AF57-C6621C739B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C815BC-65E7-4716-8DD9-00145B07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15-419A-AF57-C6621C739B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7B2E23-4B26-4909-A850-76CBFD93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15-419A-AF57-C6621C739B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F18B1B-9BE7-46EB-A987-00DCB3B1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15-419A-AF57-C6621C739B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DB0D6A-566E-4509-A780-C5065B4A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15-419A-AF57-C6621C739B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451A4F-E453-427B-B128-364B39FA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15-419A-AF57-C6621C739B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C6A6EA-3B90-46AF-95F3-F68F8D45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15-419A-AF57-C6621C739B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BDDE42-6C2E-4254-9B3B-BC6B145A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15-419A-AF57-C6621C739B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6DDBB0-36C8-4FB8-A5C6-DA4E2E04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15-419A-AF57-C6621C739B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CB69AA-A60B-453F-A78E-6AB796A3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15-419A-AF57-C6621C739B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9595DD-63DE-4672-A64F-93DEAB36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15-419A-AF57-C6621C739B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40D5FA-7F44-471A-94F2-33E3FE28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15-419A-AF57-C6621C739B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8210E3-99B1-49E8-949A-280E426E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15-419A-AF57-C6621C739B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9C4CE4-1480-41CC-997E-A0631C2C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15-419A-AF57-C6621C739B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03F389-80E6-44E7-91B4-26F1F421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15-419A-AF57-C6621C739B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91F2FD-C8E6-40E9-9049-72D575C5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15-419A-AF57-C6621C739B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CB19F8-2662-4F47-B73F-08848B3C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15-419A-AF57-C6621C739B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C9B9D5-6502-4501-A9FE-E102BC76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15-419A-AF57-C6621C739B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6577A2-3238-4723-BF57-06489EFB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15-419A-AF57-C6621C739B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EA1596-837A-4910-85EB-DA951ACB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15-419A-AF57-C6621C739B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6F2337-7ED3-48E5-A50F-AABC25CB4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15-419A-AF57-C6621C739B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2D1077-F467-4691-9746-4A5D3AF0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15-419A-AF57-C6621C739B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BC2FF0-3D3C-420A-8988-ABC0CC3E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15-419A-AF57-C6621C739B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D49BA4-6775-4536-AF05-89D90EC9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15-419A-AF57-C6621C739B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5CDC55-E40F-47D9-804E-7D10B119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15-419A-AF57-C6621C739B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C48150-0229-4971-972D-F7609BCD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15-419A-AF57-C6621C739B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9DBCD0-6B7B-43A7-8973-DF0F841E1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15-419A-AF57-C6621C739B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F32D4D-8D2D-4410-88DB-5071483C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15-419A-AF57-C6621C739B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608E1C-4996-4EC1-A0C7-2448E4D6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15-419A-AF57-C6621C739B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ECABAF-B230-4769-B022-71C69183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15-419A-AF57-C6621C739B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7F5801-7822-48E4-B6B6-CBF82312B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15-419A-AF57-C6621C739B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9F936C-238B-4C54-8708-56ED253E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15-419A-AF57-C6621C739B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A67749-9E5B-4D35-8AFE-65CA7DD8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15-419A-AF57-C6621C739B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8F0813-EBDD-4E00-AEEB-EC450CFE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15-419A-AF57-C6621C739B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8522EC1-E4C2-42E6-9338-537ECCA7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15-419A-AF57-C6621C739B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F326E6-60E3-4BF7-8942-60ABB994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15-419A-AF57-C6621C739B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3AC172-7391-42BE-BD9D-755B10E9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15-419A-AF57-C6621C739B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7091B8-AF12-42C2-94AD-615356F01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15-419A-AF57-C6621C739B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106F67-451B-4A72-AEF2-21F71EDC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15-419A-AF57-C6621C739B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482D73-3A5B-4872-AC04-1EC216AE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15-419A-AF57-C6621C739B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4D7181-6C37-42E2-95D6-C5F74EBC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15-419A-AF57-C6621C739B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147FC2-99F2-4DBC-8405-299A9E26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15-419A-AF57-C6621C739B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531151-B188-4887-9D0C-FD5870E7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15-419A-AF57-C6621C739B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BEB6E6-CA59-435D-A6C2-1A5EB091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15-419A-AF57-C6621C739B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50ABD1-52E7-419E-9BCE-F0497D75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15-419A-AF57-C6621C739B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D8AB89-0942-4732-9824-D542CF64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15-419A-AF57-C6621C739B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A895D8-8900-423A-A4DA-8AFB292A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15-419A-AF57-C6621C739B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0EB434-08C0-4C07-9EA5-09EA0A99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15-419A-AF57-C6621C739B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7B19C7-A4AA-4F2A-91E2-91488782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15-419A-AF57-C6621C739B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A12F8D-60D8-4D62-919A-F55549C6E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15-419A-AF57-C6621C739B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C02623-F5D0-4B84-AE9D-E278AE5F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15-419A-AF57-C6621C739B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E0FF23-7718-471B-B64C-C2F3A4BA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15-419A-AF57-C6621C739B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272C61-3976-4B0C-BE10-3660D1FF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15-419A-AF57-C6621C739B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B74223F-1802-4CD7-9A3E-53ACBF75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15-419A-AF57-C6621C739B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C1102C-628F-486F-B7B1-4A809BB34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15-419A-AF57-C6621C739B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9020B5-9516-489E-9E66-A6B36D2A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15-419A-AF57-C6621C739B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8E951A-1D44-43CB-AE04-8CF6F63E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15-419A-AF57-C6621C739B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0CF16A-DF7D-490B-8277-8978C69E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15-419A-AF57-C6621C739B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DA394A-9CB7-4F5C-BBC7-81D68FCA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15-419A-AF57-C6621C739B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937596-1EBF-4EA8-953A-448F834E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15-419A-AF57-C6621C739B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E23CA9-539A-451A-A062-A708A17C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15-419A-AF57-C6621C739B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9641A9-ED2C-4267-8629-D4E66582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15-419A-AF57-C6621C739B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A678B9-4EEC-44C0-A72A-AA9256A0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15-419A-AF57-C6621C739B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665A6B-79D6-46DB-B712-AD84F54A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15-419A-AF57-C6621C739B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EB7B53-57B5-40D8-A976-FDC0ECA2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15-419A-AF57-C6621C739B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1AD48B-719C-4510-B2AD-A30544D1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15-419A-AF57-C6621C739B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9C1317-9FF5-49CF-B761-F7BCB0FA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15-419A-AF57-C6621C739B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EDB1FE-C221-4004-9376-46A43AC0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15-419A-AF57-C6621C739B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379D39-5BA5-412A-B83B-586E8332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15-419A-AF57-C6621C739B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F2F00B-3A47-4C16-BC89-FE0A579B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15-419A-AF57-C6621C739B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C82BD0-D9D5-424A-B7F5-5807EEDA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15-419A-AF57-C6621C739B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C37BA0-2400-4551-8374-4B84EBB9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15-419A-AF57-C6621C739B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C250A6-C3DE-4620-8330-3403FE88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15-419A-AF57-C6621C739B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63C60A-A8EC-41CE-AB5A-6ECECBAC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15-419A-AF57-C6621C739B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D37622E-C2DD-466D-83C6-DD144FE2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15-419A-AF57-C6621C739B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4F14AD-0072-41E9-BD2F-F7606145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15-419A-AF57-C6621C739B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BCE5F5-8AA1-4C03-A82F-DB6CBC78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15-419A-AF57-C6621C739B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0A2AA6-4186-44EA-B2AA-95F66081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15-419A-AF57-C6621C739B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33D7B5-41E8-4F8C-8132-6A084CF3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15-419A-AF57-C6621C739B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4FBDC9-F878-428F-86AE-F5699EFB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15-419A-AF57-C6621C739B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DC2978-EFA5-4473-BCCC-CF5B837D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15-419A-AF57-C6621C739B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669D51-6CFE-4C29-9362-0C92A201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15-419A-AF57-C6621C739B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1790CD-F24F-420A-9948-55D53928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15-419A-AF57-C6621C739B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097C53-2C06-4B93-8725-811761F2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15-419A-AF57-C6621C739B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BA13D8-3BF9-4B20-BAB6-FA42FC8C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15-419A-AF57-C6621C739B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E434A0-E73D-42F4-9E91-2EBCBCB8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15-419A-AF57-C6621C739B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81FFB1-681F-4154-B2D0-DE22EC5A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15-419A-AF57-C6621C739B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60E806-BF35-41F2-B06D-7FB982DA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15-419A-AF57-C6621C739B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7ED83F-F21D-4E77-8C8A-5B906293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15-419A-AF57-C6621C739B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BB37F2-76E0-4EE9-B4F5-116B8DA2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15-419A-AF57-C6621C739B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8C3D96-58D4-40B3-A18A-90EBDACB8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15-419A-AF57-C6621C739B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94CD4E-3E1F-4499-BA5F-A679D9FF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15-419A-AF57-C6621C739B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44322F-21E8-4C1E-B629-B8909D927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15-419A-AF57-C6621C739B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3B64F0-DA1F-4742-BAEF-9892EB82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15-419A-AF57-C6621C739B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D74C6D-B5FA-4244-B581-E222A1D3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15-419A-AF57-C6621C739B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DE1C35-C618-40D5-A968-ABCBA9D88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15-419A-AF57-C6621C739B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A988AD-C26B-4512-88FF-ED1CFE04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15-419A-AF57-C6621C739B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EA2DFF-8D64-4129-85FE-C70077A2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15-419A-AF57-C6621C739B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582034-3B8C-4FBB-B062-A9D9EF70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15-419A-AF57-C6621C739B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79E6911-6E24-49B5-88EF-197C6F10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15-419A-AF57-C6621C739B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CF5A91-E464-4D3A-AE0E-430117B5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15-419A-AF57-C6621C739B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119329-2A75-4816-926B-9DE2D33A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15-419A-AF57-C6621C739B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76B156-1442-4BFF-A6E9-FEC04802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15-419A-AF57-C6621C739B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DA672C-265F-44CB-BA7E-9C17B173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15-419A-AF57-C6621C739B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DDAB14-AB8F-423B-A2B3-9302FFA3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15-419A-AF57-C6621C739B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819F44-5AF4-4869-AFEA-F3639337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15-419A-AF57-C6621C739B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8DCAF8-1A88-4AD4-8CC5-68A45613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15-419A-AF57-C6621C739B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11B0D9-1281-42AF-B6AE-6D03DAC0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15-419A-AF57-C6621C739B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FB765D-00AA-4A1F-9E61-41EE2C2D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15-419A-AF57-C6621C739B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771100-B10F-47DB-AA88-012780EA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15-419A-AF57-C6621C739B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4AD501-C7EC-49EA-B4BB-C254CC22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15-419A-AF57-C6621C739B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486EA8-4F18-4D32-ABD7-EE2BDDD9E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15-419A-AF57-C6621C739B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2D97A9-8154-4165-BFD7-5801CB68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15-419A-AF57-C6621C739B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3E0373-D5CD-4FE3-96D3-CE34D0DE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15-419A-AF57-C6621C739B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35B9BD-8941-4CBC-8DC0-78F11DEE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15-419A-AF57-C6621C739B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812404-FC4C-47C4-8EDE-DBF682B3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15-419A-AF57-C6621C739B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C00192-220D-400D-A1E4-410AA033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15-419A-AF57-C6621C739B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2AAB3E-88A3-41DC-9B93-9DFFFD60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15-419A-AF57-C6621C739B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25F7B1-810E-4D15-B087-8BA9C1206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15-419A-AF57-C6621C739B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275C0A-C8A8-4FD3-ADF2-5110F686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15-419A-AF57-C6621C739B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FFE7F8-92AB-443A-9539-FC027EAE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15-419A-AF57-C6621C739B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AB2266-154B-451F-85CE-D99495DA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15-419A-AF57-C6621C739B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42EC95-088A-4B50-BE50-4B92BBEF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15-419A-AF57-C6621C739B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76F15F-149E-491C-ADE5-68305CACB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15-419A-AF57-C6621C739B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9FFD6C-82A3-4650-8D11-94F093AD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15-419A-AF57-C6621C739B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80E7AE-BF44-456B-9DA4-D2D543D7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15-419A-AF57-C6621C739B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923EC8-F3E3-4D2B-BEBB-AC3F76D9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15-419A-AF57-C6621C739B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0D12C3-E48F-4A05-B6D1-9EC4A67B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15-419A-AF57-C6621C739B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78FB91-CDBD-4520-90B7-F2E080D3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15-419A-AF57-C6621C739B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01D27C-01C8-4CC5-B527-88AD9A1A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15-419A-AF57-C6621C739B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B0DC87-18C6-406F-9A3A-3DD2A4F3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15-419A-AF57-C6621C739B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F59EEF-97FA-47DD-8803-9FE6747B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15-419A-AF57-C6621C739B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F49866-31E8-49BE-B912-A8A63CA0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15-419A-AF57-C6621C739B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77ACA4-95CE-4B56-BE21-EDFE9B977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15-419A-AF57-C6621C739B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99C4D6-DC1A-434D-A343-E92B032E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15-419A-AF57-C6621C739B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31F0F4-18A1-475D-8AF3-2FCF3545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15-419A-AF57-C6621C739B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E78603-7850-4B4D-95D7-5FA980FA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15-419A-AF57-C6621C739B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F42D31-7AC5-4A4B-BFA5-ADC337DD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15-419A-AF57-C6621C739B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F41B1C-2828-422F-881E-F6F9B778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15-419A-AF57-C6621C739B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E8F568-750C-477A-81D3-BA583415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15-419A-AF57-C6621C739B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BC76E9-4221-4F7D-AFBA-343B7491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15-419A-AF57-C6621C739B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1F5AF4-1944-4A48-87DD-5FFC6D73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15-419A-AF57-C6621C739B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DE2BC6-A2EE-4725-9B1C-E6F48BC2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15-419A-AF57-C6621C739B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BCAB00-FA81-45E8-8AD0-46B4B85E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15-419A-AF57-C6621C739B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47C260-B07E-4538-BC2C-0AB69B71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15-419A-AF57-C6621C739B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96E14A1-FAF8-4E91-88DD-A25833F8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15-419A-AF57-C6621C739B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EE2688-F667-43C0-89E0-56899C28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15-419A-AF57-C6621C739B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C8D369-EBB4-4ED1-9215-8F79E510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15-419A-AF57-C6621C739B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203E50-661B-4C62-82C8-3142D8E9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15-419A-AF57-C6621C739B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0C54B5-3888-44CC-86D7-A0736163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15-419A-AF57-C6621C739B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4CC8D1-E4B6-471E-81DF-1CBE6A93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15-419A-AF57-C6621C739B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62171D-1DB3-40C6-91E7-A7A73E59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15-419A-AF57-C6621C739B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8C007E-A8C1-4CA6-ABC6-3BE9D067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15-419A-AF57-C6621C739B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B96D52-85F9-4FDE-ACB0-9FEC0D48E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15-419A-AF57-C6621C739B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D0872C-8A80-4CAD-848F-A80B34DF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15-419A-AF57-C6621C739B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981CC3-CD5D-48BE-AE28-10BADFC0A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15-419A-AF57-C6621C739B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C741BF-CD67-442D-B47B-F6F5865F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15-419A-AF57-C6621C739B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3F6766-ABC2-49BD-9D90-5C197B2D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15-419A-AF57-C6621C739B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B407F1-CCC5-4A8F-84EA-ECC99095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15-419A-AF57-C6621C739B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1EFA4A-21F4-4E34-A33C-2F31B6FF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15-419A-AF57-C6621C739B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4412C6-3762-4310-A63A-F3C0347B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15-419A-AF57-C6621C739B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9F8043E-DCC1-4746-B51F-524DFB66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15-419A-AF57-C6621C739B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2ED8C9-10D4-4127-BBEE-0E0A7000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15-419A-AF57-C6621C739B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F16A2D-B5AF-4C12-AFA9-82E2350D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15-419A-AF57-C6621C739B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B61F3A-9FD4-4617-B75B-0B28B873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15-419A-AF57-C6621C739B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C5AA3A-CC3E-44E6-8129-9FC5EA98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15-419A-AF57-C6621C739B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7905A6-3678-4F89-9E76-FB51C294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15-419A-AF57-C6621C739B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05711B-3CA2-4E82-B977-FDDA7EA77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15-419A-AF57-C6621C739B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C3E103-284C-47A4-9637-10379910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15-419A-AF57-C6621C739B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9EDBE7-2DE4-4CCA-8CCC-9360E9D3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15-419A-AF57-C6621C739B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3807A5-846B-472F-8AC5-B026A0F7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15-419A-AF57-C6621C739B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34A201-9A68-4799-9664-EB8AFD60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15-419A-AF57-C6621C739B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AFE3FE-923E-453E-8E33-F539804F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15-419A-AF57-C6621C739B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0828D3-ACF0-4A1E-AAD9-58B5433A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15-419A-AF57-C6621C739B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93B7E4-B5FB-44A6-985D-2EEB88CD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15-419A-AF57-C6621C739B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3F8523-887D-4B8F-9F4E-AC5DEA05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15-419A-AF57-C6621C739B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9EC0D0-D37D-4FAC-A819-EA772A49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15-419A-AF57-C6621C739B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A64B72-DD84-4678-9A6B-1A93F1E6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15-419A-AF57-C6621C739B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D0302F-00FD-45B7-8F66-925659BC1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15-419A-AF57-C6621C739B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147D1D-42A4-4933-82B2-41A2C78B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15-419A-AF57-C6621C739B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C74D3C-BC18-411D-8167-779EAAB5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15-419A-AF57-C6621C739B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CEB8F2-52FC-40D6-871C-77F59F73F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15-419A-AF57-C6621C739B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EC8CC4-8DDE-4E01-8715-931534EC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15-419A-AF57-C6621C739B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9CA00EC-F84E-4354-A8A0-85D1BF52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15-419A-AF57-C6621C739B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D44A4A-CE5D-4473-8052-22767D00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15-419A-AF57-C6621C739B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E2BC06-B5BD-437A-9DB6-8DCC9A51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15-419A-AF57-C6621C739B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D728E8-6B98-4EBC-9D2D-609AD91BC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15-419A-AF57-C6621C739B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1AA422-6517-45EE-8EC8-10AEDDDF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15-419A-AF57-C6621C739B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E0CAD9-C7B7-421E-8DF1-84ADF231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15-419A-AF57-C6621C739B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3E322D-C32B-499E-AE2B-0F09DF25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15-419A-AF57-C6621C739B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12918A-B5AC-4BFA-B2DD-E1A160E4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15-419A-AF57-C6621C739B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E86B6F-5B51-4564-B844-061A650D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15-419A-AF57-C6621C739B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9248BB-30D8-4DDD-97E3-9A1C35E1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15-419A-AF57-C6621C739B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38830EC-0DD4-440C-9F6B-597BCE66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15-419A-AF57-C6621C739B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C6C06D-A673-4AD3-8344-526274C0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15-419A-AF57-C6621C739B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B32FFC-38C2-4175-9CE1-1563F24A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15-419A-AF57-C6621C739B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46B291-BC7C-4516-BACF-36650BF8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15-419A-AF57-C6621C739B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68D8B6-88B2-4C8F-B897-26CE0DF6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15-419A-AF57-C6621C739B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8A4225-6096-4436-A52F-73E0CCB6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15-419A-AF57-C6621C739B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F7A90A-0C81-4BE8-A4B8-B54A3E08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15-419A-AF57-C6621C739B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717DE9-C071-4919-8A9A-CE1BEAB9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15-419A-AF57-C6621C739B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6F2FF8-A524-4AEC-A8E3-3EB83547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15-419A-AF57-C6621C739B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B2EFC4-6636-4B73-89EC-353D52CF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15-419A-AF57-C6621C739B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B2AA21-82C6-4C93-B338-925B2199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15-419A-AF57-C6621C739B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4CEAE0-F0E9-4CD9-A612-D297A455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15-419A-AF57-C6621C739B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B9E12C-21C8-4D4E-A2ED-32861C1F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15-419A-AF57-C6621C739B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69FD2D-6F5B-40F8-B83D-65D6BFEE1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15-419A-AF57-C6621C739B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05DB17-0490-4E16-A70B-C8B5E798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15-419A-AF57-C6621C739B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2A099E-516F-4526-B4CB-80C28CC3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15-419A-AF57-C6621C739B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0CBF04-8F5D-453D-9453-9B6369FC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15-419A-AF57-C6621C739B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29ECE8-B69A-4896-8D7B-AF558442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15-419A-AF57-C6621C739B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6F2CF6-B578-4A81-9A64-EB1D4742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15-419A-AF57-C6621C739B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3CF3DC-8190-44CD-8EBB-6EC87BDA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15-419A-AF57-C6621C739B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2725FD-CE45-447A-B1A6-F40B5FEFC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15-419A-AF57-C6621C739B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F1004C-3F9D-49EA-9F85-033A92F7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15-419A-AF57-C6621C739B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15-419A-AF57-C6621C739B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15-419A-AF57-C6621C739B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15-419A-AF57-C6621C739B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15-419A-AF57-C6621C739B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15-419A-AF57-C6621C739B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15-419A-AF57-C6621C739B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15-419A-AF57-C6621C739B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15-419A-AF57-C6621C739B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15-419A-AF57-C6621C739B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15-419A-AF57-C6621C739B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15-419A-AF57-C6621C739B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15-419A-AF57-C6621C739B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15-419A-AF57-C6621C739B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15-419A-AF57-C6621C739B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15-419A-AF57-C6621C739B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15-419A-AF57-C6621C739B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15-419A-AF57-C6621C739B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15-419A-AF57-C6621C739B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15-419A-AF57-C6621C739B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15-419A-AF57-C6621C739B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15-419A-AF57-C6621C739B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15-419A-AF57-C6621C739B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15-419A-AF57-C6621C739B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15-419A-AF57-C6621C739B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15-419A-AF57-C6621C739B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15-419A-AF57-C6621C739B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15-419A-AF57-C6621C739B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15-419A-AF57-C6621C739B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15-419A-AF57-C6621C739B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15-419A-AF57-C6621C739B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15-419A-AF57-C6621C739B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15-419A-AF57-C6621C739B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15-419A-AF57-C6621C739B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15-419A-AF57-C6621C739B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15-419A-AF57-C6621C739B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15-419A-AF57-C6621C739B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15-419A-AF57-C6621C739B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15-419A-AF57-C6621C739B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15-419A-AF57-C6621C739B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15-419A-AF57-C6621C739B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15-419A-AF57-C6621C739B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15-419A-AF57-C6621C739B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15-419A-AF57-C6621C739B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15-419A-AF57-C6621C739B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15-419A-AF57-C6621C739B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15-419A-AF57-C6621C739B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15-419A-AF57-C6621C739B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15-419A-AF57-C6621C739B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15-419A-AF57-C6621C739B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15-419A-AF57-C6621C739B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15-419A-AF57-C6621C739B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15-419A-AF57-C6621C739B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15-419A-AF57-C6621C739B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15-419A-AF57-C6621C739B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15-419A-AF57-C6621C739B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15-419A-AF57-C6621C739B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15-419A-AF57-C6621C739B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15-419A-AF57-C6621C739B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15-419A-AF57-C6621C739B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15-419A-AF57-C6621C739B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15-419A-AF57-C6621C739B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15-419A-AF57-C6621C739B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15-419A-AF57-C6621C739B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15-419A-AF57-C6621C739B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15-419A-AF57-C6621C739B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15-419A-AF57-C6621C739B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15-419A-AF57-C6621C739B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15-419A-AF57-C6621C739B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15-419A-AF57-C6621C739B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15-419A-AF57-C6621C739B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15-419A-AF57-C6621C739B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15-419A-AF57-C6621C739B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15-419A-AF57-C6621C739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68.603187561035156</c:v>
                </c:pt>
                <c:pt idx="1">
                  <c:v>70.406723022460938</c:v>
                </c:pt>
                <c:pt idx="2">
                  <c:v>72.830215454101563</c:v>
                </c:pt>
                <c:pt idx="3">
                  <c:v>75.900650024414063</c:v>
                </c:pt>
                <c:pt idx="4">
                  <c:v>79.766288757324219</c:v>
                </c:pt>
                <c:pt idx="5">
                  <c:v>84.364143371582031</c:v>
                </c:pt>
                <c:pt idx="6">
                  <c:v>89.852340698242188</c:v>
                </c:pt>
                <c:pt idx="7">
                  <c:v>94.917304992675781</c:v>
                </c:pt>
                <c:pt idx="8">
                  <c:v>98.250480651855469</c:v>
                </c:pt>
                <c:pt idx="9">
                  <c:v>99.821563720703125</c:v>
                </c:pt>
                <c:pt idx="10">
                  <c:v>100</c:v>
                </c:pt>
                <c:pt idx="11">
                  <c:v>99.602020263671875</c:v>
                </c:pt>
                <c:pt idx="12">
                  <c:v>98.968154907226563</c:v>
                </c:pt>
                <c:pt idx="13">
                  <c:v>98.177619934082031</c:v>
                </c:pt>
                <c:pt idx="14">
                  <c:v>96.936874389648438</c:v>
                </c:pt>
                <c:pt idx="15">
                  <c:v>94.261123657226563</c:v>
                </c:pt>
                <c:pt idx="16">
                  <c:v>89.691215515136719</c:v>
                </c:pt>
                <c:pt idx="17">
                  <c:v>83.496673583984375</c:v>
                </c:pt>
                <c:pt idx="18">
                  <c:v>76.650520324707031</c:v>
                </c:pt>
                <c:pt idx="19">
                  <c:v>69.981727600097656</c:v>
                </c:pt>
                <c:pt idx="20">
                  <c:v>64.278839111328125</c:v>
                </c:pt>
                <c:pt idx="21">
                  <c:v>59.403892517089844</c:v>
                </c:pt>
                <c:pt idx="22">
                  <c:v>55.380104064941406</c:v>
                </c:pt>
                <c:pt idx="23">
                  <c:v>52.278606414794922</c:v>
                </c:pt>
                <c:pt idx="24">
                  <c:v>49.746055603027344</c:v>
                </c:pt>
                <c:pt idx="25">
                  <c:v>47.934318542480469</c:v>
                </c:pt>
                <c:pt idx="26">
                  <c:v>46.725929260253906</c:v>
                </c:pt>
                <c:pt idx="27">
                  <c:v>46.073860168457031</c:v>
                </c:pt>
                <c:pt idx="28">
                  <c:v>45.78271484375</c:v>
                </c:pt>
                <c:pt idx="29">
                  <c:v>45.902637481689453</c:v>
                </c:pt>
                <c:pt idx="30">
                  <c:v>46.317466735839844</c:v>
                </c:pt>
                <c:pt idx="31">
                  <c:v>46.834453582763672</c:v>
                </c:pt>
                <c:pt idx="32">
                  <c:v>47.318439483642578</c:v>
                </c:pt>
                <c:pt idx="33">
                  <c:v>47.769779205322266</c:v>
                </c:pt>
                <c:pt idx="34">
                  <c:v>48.324771881103516</c:v>
                </c:pt>
                <c:pt idx="35">
                  <c:v>49.034599304199219</c:v>
                </c:pt>
                <c:pt idx="36">
                  <c:v>49.747852325439453</c:v>
                </c:pt>
                <c:pt idx="37">
                  <c:v>50.366878509521484</c:v>
                </c:pt>
                <c:pt idx="38">
                  <c:v>50.702354431152344</c:v>
                </c:pt>
                <c:pt idx="39">
                  <c:v>50.505317687988281</c:v>
                </c:pt>
                <c:pt idx="40">
                  <c:v>49.842044830322266</c:v>
                </c:pt>
                <c:pt idx="41">
                  <c:v>48.619430541992188</c:v>
                </c:pt>
                <c:pt idx="42">
                  <c:v>46.871967315673828</c:v>
                </c:pt>
                <c:pt idx="43">
                  <c:v>44.60498046875</c:v>
                </c:pt>
                <c:pt idx="44">
                  <c:v>42.026451110839844</c:v>
                </c:pt>
                <c:pt idx="45">
                  <c:v>39.431987762451172</c:v>
                </c:pt>
                <c:pt idx="46">
                  <c:v>36.837135314941406</c:v>
                </c:pt>
                <c:pt idx="47">
                  <c:v>34.49786376953125</c:v>
                </c:pt>
                <c:pt idx="48">
                  <c:v>32.214073181152344</c:v>
                </c:pt>
                <c:pt idx="49">
                  <c:v>30.07536506652832</c:v>
                </c:pt>
                <c:pt idx="50">
                  <c:v>28.272666931152344</c:v>
                </c:pt>
                <c:pt idx="51">
                  <c:v>26.661600112915039</c:v>
                </c:pt>
                <c:pt idx="52">
                  <c:v>25.380594253540039</c:v>
                </c:pt>
                <c:pt idx="53">
                  <c:v>24.337156295776367</c:v>
                </c:pt>
                <c:pt idx="54">
                  <c:v>23.511138916015625</c:v>
                </c:pt>
                <c:pt idx="55">
                  <c:v>22.950218200683594</c:v>
                </c:pt>
                <c:pt idx="56">
                  <c:v>22.553415298461914</c:v>
                </c:pt>
                <c:pt idx="57">
                  <c:v>22.102596282958984</c:v>
                </c:pt>
                <c:pt idx="58">
                  <c:v>21.632040023803711</c:v>
                </c:pt>
                <c:pt idx="59">
                  <c:v>21.25102424621582</c:v>
                </c:pt>
                <c:pt idx="60">
                  <c:v>20.81964111328125</c:v>
                </c:pt>
                <c:pt idx="61">
                  <c:v>20.416446685791016</c:v>
                </c:pt>
                <c:pt idx="62">
                  <c:v>19.889049530029297</c:v>
                </c:pt>
                <c:pt idx="63">
                  <c:v>19.197027206420898</c:v>
                </c:pt>
                <c:pt idx="64">
                  <c:v>18.368553161621094</c:v>
                </c:pt>
                <c:pt idx="65">
                  <c:v>17.381475448608398</c:v>
                </c:pt>
                <c:pt idx="66">
                  <c:v>16.337255477905273</c:v>
                </c:pt>
                <c:pt idx="67">
                  <c:v>15.000629425048828</c:v>
                </c:pt>
                <c:pt idx="68">
                  <c:v>13.615130424499512</c:v>
                </c:pt>
                <c:pt idx="69">
                  <c:v>12.227382659912109</c:v>
                </c:pt>
                <c:pt idx="70">
                  <c:v>10.925951957702637</c:v>
                </c:pt>
                <c:pt idx="71">
                  <c:v>9.6688947677612305</c:v>
                </c:pt>
                <c:pt idx="72">
                  <c:v>8.4700222015380859</c:v>
                </c:pt>
                <c:pt idx="73">
                  <c:v>7.3610467910766602</c:v>
                </c:pt>
                <c:pt idx="74">
                  <c:v>6.3770151138305664</c:v>
                </c:pt>
                <c:pt idx="75">
                  <c:v>5.4065351486206055</c:v>
                </c:pt>
                <c:pt idx="76">
                  <c:v>4.5269126892089844</c:v>
                </c:pt>
                <c:pt idx="77">
                  <c:v>3.7328400611877441</c:v>
                </c:pt>
                <c:pt idx="78">
                  <c:v>3.0337538719177246</c:v>
                </c:pt>
                <c:pt idx="79">
                  <c:v>2.5338852405548096</c:v>
                </c:pt>
                <c:pt idx="80">
                  <c:v>2.1377403736114502</c:v>
                </c:pt>
                <c:pt idx="81">
                  <c:v>1.9999997615814209</c:v>
                </c:pt>
                <c:pt idx="82">
                  <c:v>2.1364784240722656</c:v>
                </c:pt>
                <c:pt idx="83">
                  <c:v>2.1813862323760986</c:v>
                </c:pt>
                <c:pt idx="84">
                  <c:v>2.5452148914337158</c:v>
                </c:pt>
                <c:pt idx="85">
                  <c:v>2.9528405666351318</c:v>
                </c:pt>
                <c:pt idx="86">
                  <c:v>3.131030797958374</c:v>
                </c:pt>
                <c:pt idx="87">
                  <c:v>3.6118335723876953</c:v>
                </c:pt>
                <c:pt idx="88">
                  <c:v>4.121345043182373</c:v>
                </c:pt>
                <c:pt idx="89">
                  <c:v>4.645052433013916</c:v>
                </c:pt>
                <c:pt idx="90">
                  <c:v>5.2212944030761719</c:v>
                </c:pt>
                <c:pt idx="91">
                  <c:v>5.8403863906860352</c:v>
                </c:pt>
                <c:pt idx="92">
                  <c:v>6.5313386917114258</c:v>
                </c:pt>
                <c:pt idx="93">
                  <c:v>7.3844060897827148</c:v>
                </c:pt>
                <c:pt idx="94">
                  <c:v>7.936314582824707</c:v>
                </c:pt>
                <c:pt idx="95">
                  <c:v>8.4264860153198242</c:v>
                </c:pt>
                <c:pt idx="96">
                  <c:v>9.1354751586914063</c:v>
                </c:pt>
                <c:pt idx="97">
                  <c:v>9.7183284759521484</c:v>
                </c:pt>
                <c:pt idx="98">
                  <c:v>10.31175708770752</c:v>
                </c:pt>
                <c:pt idx="99">
                  <c:v>10.67448902130127</c:v>
                </c:pt>
                <c:pt idx="100">
                  <c:v>10.910014152526855</c:v>
                </c:pt>
                <c:pt idx="101">
                  <c:v>11.298161506652832</c:v>
                </c:pt>
                <c:pt idx="102">
                  <c:v>11.409265518188477</c:v>
                </c:pt>
                <c:pt idx="103">
                  <c:v>11.481289863586426</c:v>
                </c:pt>
                <c:pt idx="104">
                  <c:v>11.523248672485352</c:v>
                </c:pt>
                <c:pt idx="105">
                  <c:v>11.420896530151367</c:v>
                </c:pt>
                <c:pt idx="106">
                  <c:v>11.457341194152832</c:v>
                </c:pt>
                <c:pt idx="107">
                  <c:v>11.3822021484375</c:v>
                </c:pt>
                <c:pt idx="108">
                  <c:v>11.173781394958496</c:v>
                </c:pt>
                <c:pt idx="109">
                  <c:v>11.114237785339355</c:v>
                </c:pt>
                <c:pt idx="110">
                  <c:v>10.979459762573242</c:v>
                </c:pt>
                <c:pt idx="111">
                  <c:v>10.926789283752441</c:v>
                </c:pt>
                <c:pt idx="112">
                  <c:v>10.826659202575684</c:v>
                </c:pt>
                <c:pt idx="113">
                  <c:v>10.663762092590332</c:v>
                </c:pt>
                <c:pt idx="114">
                  <c:v>10.61988353729248</c:v>
                </c:pt>
                <c:pt idx="115">
                  <c:v>10.3345947265625</c:v>
                </c:pt>
                <c:pt idx="116">
                  <c:v>10.25772762298584</c:v>
                </c:pt>
                <c:pt idx="117">
                  <c:v>10.129671096801758</c:v>
                </c:pt>
                <c:pt idx="118">
                  <c:v>9.7961969375610352</c:v>
                </c:pt>
                <c:pt idx="119">
                  <c:v>9.6327924728393555</c:v>
                </c:pt>
                <c:pt idx="120">
                  <c:v>9.5200710296630859</c:v>
                </c:pt>
                <c:pt idx="121">
                  <c:v>9.3464345932006836</c:v>
                </c:pt>
                <c:pt idx="122">
                  <c:v>9.1317720413208008</c:v>
                </c:pt>
                <c:pt idx="123">
                  <c:v>9.1518115997314453</c:v>
                </c:pt>
                <c:pt idx="124">
                  <c:v>9.1770086288452148</c:v>
                </c:pt>
                <c:pt idx="125">
                  <c:v>9.0594730377197266</c:v>
                </c:pt>
                <c:pt idx="126">
                  <c:v>9.0591020584106445</c:v>
                </c:pt>
                <c:pt idx="127">
                  <c:v>9.2277870178222656</c:v>
                </c:pt>
                <c:pt idx="128">
                  <c:v>9.3279857635498047</c:v>
                </c:pt>
                <c:pt idx="129">
                  <c:v>9.2964382171630859</c:v>
                </c:pt>
                <c:pt idx="130">
                  <c:v>9.1577644348144531</c:v>
                </c:pt>
                <c:pt idx="131">
                  <c:v>9.1026382446289063</c:v>
                </c:pt>
                <c:pt idx="132">
                  <c:v>9.1992435455322266</c:v>
                </c:pt>
                <c:pt idx="133">
                  <c:v>9.1049156188964844</c:v>
                </c:pt>
                <c:pt idx="134">
                  <c:v>9.0694446563720703</c:v>
                </c:pt>
                <c:pt idx="135">
                  <c:v>9.2634086608886719</c:v>
                </c:pt>
                <c:pt idx="136">
                  <c:v>8.7670106887817383</c:v>
                </c:pt>
                <c:pt idx="137">
                  <c:v>8.5656805038452148</c:v>
                </c:pt>
                <c:pt idx="138">
                  <c:v>9.1300029754638672</c:v>
                </c:pt>
                <c:pt idx="139">
                  <c:v>9.4428062438964844</c:v>
                </c:pt>
                <c:pt idx="140">
                  <c:v>9.6305704116821289</c:v>
                </c:pt>
                <c:pt idx="141">
                  <c:v>9.8463716506958008</c:v>
                </c:pt>
                <c:pt idx="142">
                  <c:v>9.9135551452636719</c:v>
                </c:pt>
                <c:pt idx="143">
                  <c:v>10.070786476135254</c:v>
                </c:pt>
                <c:pt idx="144">
                  <c:v>10.295310974121094</c:v>
                </c:pt>
                <c:pt idx="145">
                  <c:v>10.377870559692383</c:v>
                </c:pt>
                <c:pt idx="146">
                  <c:v>10.260649681091309</c:v>
                </c:pt>
                <c:pt idx="147">
                  <c:v>10.387691497802734</c:v>
                </c:pt>
                <c:pt idx="148">
                  <c:v>10.538722991943359</c:v>
                </c:pt>
                <c:pt idx="149">
                  <c:v>10.388637542724609</c:v>
                </c:pt>
                <c:pt idx="150">
                  <c:v>10.386744499206543</c:v>
                </c:pt>
                <c:pt idx="151">
                  <c:v>10.617633819580078</c:v>
                </c:pt>
                <c:pt idx="152">
                  <c:v>10.726652145385742</c:v>
                </c:pt>
                <c:pt idx="153">
                  <c:v>10.77729320526123</c:v>
                </c:pt>
                <c:pt idx="154">
                  <c:v>10.631309509277344</c:v>
                </c:pt>
                <c:pt idx="155">
                  <c:v>10.514787673950195</c:v>
                </c:pt>
                <c:pt idx="156">
                  <c:v>10.622626304626465</c:v>
                </c:pt>
                <c:pt idx="157">
                  <c:v>10.577527046203613</c:v>
                </c:pt>
                <c:pt idx="158">
                  <c:v>10.481841087341309</c:v>
                </c:pt>
                <c:pt idx="159">
                  <c:v>10.531618118286133</c:v>
                </c:pt>
                <c:pt idx="160">
                  <c:v>10.443475723266602</c:v>
                </c:pt>
                <c:pt idx="161">
                  <c:v>10.437522888183594</c:v>
                </c:pt>
                <c:pt idx="162">
                  <c:v>10.563591003417969</c:v>
                </c:pt>
                <c:pt idx="163">
                  <c:v>10.649277687072754</c:v>
                </c:pt>
                <c:pt idx="164">
                  <c:v>10.816947937011719</c:v>
                </c:pt>
                <c:pt idx="165">
                  <c:v>10.716981887817383</c:v>
                </c:pt>
                <c:pt idx="166">
                  <c:v>10.556280136108398</c:v>
                </c:pt>
                <c:pt idx="167">
                  <c:v>10.590694427490234</c:v>
                </c:pt>
                <c:pt idx="168">
                  <c:v>10.659263610839844</c:v>
                </c:pt>
                <c:pt idx="169">
                  <c:v>10.476984977722168</c:v>
                </c:pt>
                <c:pt idx="170">
                  <c:v>10.41480827331543</c:v>
                </c:pt>
                <c:pt idx="171">
                  <c:v>10.891016006469727</c:v>
                </c:pt>
                <c:pt idx="172">
                  <c:v>10.71097469329834</c:v>
                </c:pt>
                <c:pt idx="173">
                  <c:v>10.461060523986816</c:v>
                </c:pt>
                <c:pt idx="174">
                  <c:v>10.741301536560059</c:v>
                </c:pt>
                <c:pt idx="175">
                  <c:v>10.870030403137207</c:v>
                </c:pt>
                <c:pt idx="176">
                  <c:v>10.813299179077148</c:v>
                </c:pt>
                <c:pt idx="177">
                  <c:v>10.622105598449707</c:v>
                </c:pt>
                <c:pt idx="178">
                  <c:v>10.580160140991211</c:v>
                </c:pt>
                <c:pt idx="179">
                  <c:v>10.821158409118652</c:v>
                </c:pt>
                <c:pt idx="180">
                  <c:v>10.849853515625</c:v>
                </c:pt>
                <c:pt idx="181">
                  <c:v>10.794575691223145</c:v>
                </c:pt>
                <c:pt idx="182">
                  <c:v>10.794589996337891</c:v>
                </c:pt>
                <c:pt idx="183">
                  <c:v>10.843310356140137</c:v>
                </c:pt>
                <c:pt idx="184">
                  <c:v>10.560779571533203</c:v>
                </c:pt>
                <c:pt idx="185">
                  <c:v>10.546871185302734</c:v>
                </c:pt>
                <c:pt idx="186">
                  <c:v>10.805700302124023</c:v>
                </c:pt>
                <c:pt idx="187">
                  <c:v>10.840827941894531</c:v>
                </c:pt>
                <c:pt idx="188">
                  <c:v>10.854942321777344</c:v>
                </c:pt>
                <c:pt idx="189">
                  <c:v>10.749051094055176</c:v>
                </c:pt>
                <c:pt idx="190">
                  <c:v>10.745896339416504</c:v>
                </c:pt>
                <c:pt idx="191">
                  <c:v>10.729642868041992</c:v>
                </c:pt>
                <c:pt idx="192">
                  <c:v>10.651897430419922</c:v>
                </c:pt>
                <c:pt idx="193">
                  <c:v>10.597306251525879</c:v>
                </c:pt>
                <c:pt idx="194">
                  <c:v>10.618429183959961</c:v>
                </c:pt>
                <c:pt idx="195">
                  <c:v>10.614341735839844</c:v>
                </c:pt>
                <c:pt idx="196">
                  <c:v>10.661567687988281</c:v>
                </c:pt>
                <c:pt idx="197">
                  <c:v>10.736528396606445</c:v>
                </c:pt>
                <c:pt idx="198">
                  <c:v>10.779953956604004</c:v>
                </c:pt>
                <c:pt idx="199">
                  <c:v>10.804836273193359</c:v>
                </c:pt>
                <c:pt idx="200">
                  <c:v>10.806605339050293</c:v>
                </c:pt>
                <c:pt idx="201">
                  <c:v>10.762822151184082</c:v>
                </c:pt>
                <c:pt idx="202">
                  <c:v>10.717201232910156</c:v>
                </c:pt>
                <c:pt idx="203">
                  <c:v>10.662801742553711</c:v>
                </c:pt>
                <c:pt idx="204">
                  <c:v>10.73228931427002</c:v>
                </c:pt>
                <c:pt idx="205">
                  <c:v>10.830280303955078</c:v>
                </c:pt>
                <c:pt idx="206">
                  <c:v>10.661320686340332</c:v>
                </c:pt>
                <c:pt idx="207">
                  <c:v>10.682690620422363</c:v>
                </c:pt>
                <c:pt idx="208">
                  <c:v>10.650416374206543</c:v>
                </c:pt>
                <c:pt idx="209">
                  <c:v>10.717421531677246</c:v>
                </c:pt>
                <c:pt idx="210">
                  <c:v>10.750546455383301</c:v>
                </c:pt>
                <c:pt idx="211">
                  <c:v>10.596318244934082</c:v>
                </c:pt>
                <c:pt idx="212">
                  <c:v>10.589858055114746</c:v>
                </c:pt>
                <c:pt idx="213">
                  <c:v>10.595234870910645</c:v>
                </c:pt>
                <c:pt idx="214">
                  <c:v>10.66426944732666</c:v>
                </c:pt>
                <c:pt idx="215">
                  <c:v>10.561712265014648</c:v>
                </c:pt>
                <c:pt idx="216">
                  <c:v>10.400886535644531</c:v>
                </c:pt>
                <c:pt idx="217">
                  <c:v>10.47282886505127</c:v>
                </c:pt>
                <c:pt idx="218">
                  <c:v>10.626193046569824</c:v>
                </c:pt>
                <c:pt idx="219">
                  <c:v>10.650470733642578</c:v>
                </c:pt>
                <c:pt idx="220">
                  <c:v>10.538202285766602</c:v>
                </c:pt>
                <c:pt idx="221">
                  <c:v>10.71341609954834</c:v>
                </c:pt>
                <c:pt idx="222">
                  <c:v>10.586127281188965</c:v>
                </c:pt>
                <c:pt idx="223">
                  <c:v>10.549078941345215</c:v>
                </c:pt>
                <c:pt idx="224">
                  <c:v>10.747007369995117</c:v>
                </c:pt>
                <c:pt idx="225">
                  <c:v>11.169322967529297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F9AF1E-3BCB-44E0-A78B-A695447E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04-4E9B-9CB2-0E0523CF63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9ABD44-6D8D-491D-BC90-46FA4DB7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04-4E9B-9CB2-0E0523CF63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A05399-F0C6-44C8-8E41-AACF5477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04-4E9B-9CB2-0E0523CF63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087269-1FD5-4005-A6A3-5D1F2F90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04-4E9B-9CB2-0E0523CF63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F9E022-4761-4B82-AF4D-5CA79E84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04-4E9B-9CB2-0E0523CF63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0E31A7-B9DE-404D-8EA8-5D75FF70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04-4E9B-9CB2-0E0523CF63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353C45-7F1B-44E3-8BD3-480C93A5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04-4E9B-9CB2-0E0523CF63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7AD72C-27A2-414F-BBD2-AF70634C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04-4E9B-9CB2-0E0523CF63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62DFDA-879B-4AAB-AF06-54F318E5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04-4E9B-9CB2-0E0523CF63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D6BF2C-CA0E-460D-8F4F-368F6FF8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04-4E9B-9CB2-0E0523CF63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E68E2F-4E26-4BFF-9F25-4F18E754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04-4E9B-9CB2-0E0523CF63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7C831B-3FC0-4970-8BAD-B3845FBB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04-4E9B-9CB2-0E0523CF63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4D8A20-13CF-45F9-AE5B-46B5E655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04-4E9B-9CB2-0E0523CF63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311716-2E5D-415F-A6BC-C07B1997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04-4E9B-9CB2-0E0523CF63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20426C-D3B5-4CD8-9E90-A1D345FA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04-4E9B-9CB2-0E0523CF63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2BED1C-F93B-4EC4-9688-C790C84F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04-4E9B-9CB2-0E0523CF63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65C74C-7E01-4139-BF9C-F599A565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04-4E9B-9CB2-0E0523CF63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6471C5-6D56-404B-B0EC-2BDA9F15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04-4E9B-9CB2-0E0523CF63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943F72-522B-4CEB-84D9-51AEB866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04-4E9B-9CB2-0E0523CF63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9200C7-C0B0-4C79-8C2F-B6588751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04-4E9B-9CB2-0E0523CF63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60D5D3-B2B7-4BC0-8F91-29238DC4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04-4E9B-9CB2-0E0523CF63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ECF182-737C-4FAF-BE09-2E62E651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04-4E9B-9CB2-0E0523CF63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DE7526-5636-46DE-A9D5-6D23EE17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04-4E9B-9CB2-0E0523CF63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6FD9EB-7DB9-41DD-8F70-9B1C5159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04-4E9B-9CB2-0E0523CF63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FBFE63-0875-497A-8666-72CF049E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04-4E9B-9CB2-0E0523CF63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007CB2-8D03-4A96-8D46-5183FFEC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04-4E9B-9CB2-0E0523CF63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6385F7-3827-44A9-8F53-2BE84640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04-4E9B-9CB2-0E0523CF63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5A830F-D431-4C4D-BE0A-1E148C00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04-4E9B-9CB2-0E0523CF63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F40DCD-4004-44AD-8AC5-F8FBBD61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04-4E9B-9CB2-0E0523CF63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7BF946-A115-409C-AA5B-CEFF9FE9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04-4E9B-9CB2-0E0523CF63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BFC320-6C73-4D3A-8AD6-04D478D0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04-4E9B-9CB2-0E0523CF63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A76BCB-8558-4C8A-9B19-E2307006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04-4E9B-9CB2-0E0523CF63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D369B8-D0EF-4248-9A30-33558DCC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04-4E9B-9CB2-0E0523CF63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94BD6F-58A1-4D7C-9F9C-6CA26F83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04-4E9B-9CB2-0E0523CF63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C535E6-8AC3-4A35-AF67-AC76DDFC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04-4E9B-9CB2-0E0523CF63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D5D6C9-5E8A-40EA-B1B4-52827839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04-4E9B-9CB2-0E0523CF63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37711E-3342-4BE7-A2AF-FEA03A60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04-4E9B-9CB2-0E0523CF63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33C44A-FFF4-499F-A7A6-C0E1785F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04-4E9B-9CB2-0E0523CF63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ADF6B8-44A6-40C2-8B92-8D989D71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04-4E9B-9CB2-0E0523CF63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044D0A-8BEB-442D-851C-374014C4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04-4E9B-9CB2-0E0523CF63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EEF092-CFC0-45BD-9FF0-372FED49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04-4E9B-9CB2-0E0523CF63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6F4FDF-E196-46EE-9E6A-C98DE1E8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04-4E9B-9CB2-0E0523CF63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2C6F49-B353-4AE8-AB64-A87A1677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04-4E9B-9CB2-0E0523CF63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F4F62D-B1BF-4793-9C71-07BA3CC2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04-4E9B-9CB2-0E0523CF63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B7ADB8B-286E-4005-916D-BF56752F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04-4E9B-9CB2-0E0523CF63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5807C7-7408-409B-BD05-9B47E822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04-4E9B-9CB2-0E0523CF63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94F0DB-2793-4E0F-AAA3-B77A7719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04-4E9B-9CB2-0E0523CF63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220FCE-7A9D-4464-ACF5-31967916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04-4E9B-9CB2-0E0523CF63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0092BD-FAED-4EAC-A17E-E07890E2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04-4E9B-9CB2-0E0523CF63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DA7A12-42F9-4F50-B721-80D6EEFD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04-4E9B-9CB2-0E0523CF63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E8D9FB-C4A4-4086-9165-B3CB0D58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04-4E9B-9CB2-0E0523CF63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67A974-D33D-41DA-AB3F-723214AF2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04-4E9B-9CB2-0E0523CF63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0FB901-BD95-4E74-B265-BD3C23E5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04-4E9B-9CB2-0E0523CF63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3A92D1-9A2E-4D1D-A5D4-5A9DB6B3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04-4E9B-9CB2-0E0523CF63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C76485-0343-4D6D-BDAE-D042B9B9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04-4E9B-9CB2-0E0523CF63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FC30FA-DF5C-4C3C-BFDA-D2FAC77D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04-4E9B-9CB2-0E0523CF63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4D995E-0B5B-4F77-85B0-B0599B9D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04-4E9B-9CB2-0E0523CF63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C02B55-4335-4C4C-8BE1-A659AE44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04-4E9B-9CB2-0E0523CF63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A3DD27-3271-4C75-A0FE-47628A73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04-4E9B-9CB2-0E0523CF63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810080-C180-4135-B5FF-F901E8F6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04-4E9B-9CB2-0E0523CF63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76FAB7-1B8C-4080-BD31-E6F56B9C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04-4E9B-9CB2-0E0523CF63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56B31C-0480-45D0-A797-84A916C5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04-4E9B-9CB2-0E0523CF63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49208B-B430-482C-ACE9-6F1AEFFC2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04-4E9B-9CB2-0E0523CF63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1E0140-B42E-422F-AC44-363D7804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04-4E9B-9CB2-0E0523CF63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8E9A51-EBFC-49DF-89B8-36907FD5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04-4E9B-9CB2-0E0523CF63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2B196A-2593-4771-895E-5E65A2630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04-4E9B-9CB2-0E0523CF63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9EE989-EDF1-4055-A4FF-784879ED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04-4E9B-9CB2-0E0523CF63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7FFABA-04F6-44B1-94DA-529C91ED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04-4E9B-9CB2-0E0523CF63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B47314-8584-4419-8228-293DB3E2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04-4E9B-9CB2-0E0523CF63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292633-6791-4C46-AB49-068D502B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04-4E9B-9CB2-0E0523CF63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FD7CA48-4882-4D00-8D7F-D981FBE9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04-4E9B-9CB2-0E0523CF63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71879F-5678-4939-8E52-61D21E37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04-4E9B-9CB2-0E0523CF63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2793E8-C4D6-404C-AF35-D96D6597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04-4E9B-9CB2-0E0523CF63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48D317-2B85-43F0-8279-B0009C6F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04-4E9B-9CB2-0E0523CF63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FA3E31-47B7-4AA1-9C1F-B9248235E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04-4E9B-9CB2-0E0523CF63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7C4C95-FECA-47A5-9AC5-18751E93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04-4E9B-9CB2-0E0523CF63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5B8AD4-2EF4-4CD5-AC74-844A5A06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04-4E9B-9CB2-0E0523CF63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7CE016-E894-417D-BD97-EF8140E4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04-4E9B-9CB2-0E0523CF63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5B0FB0-970B-457C-A11B-DEE1F7F1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04-4E9B-9CB2-0E0523CF63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F85D7F-7654-4550-81F9-951247B4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04-4E9B-9CB2-0E0523CF63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EE0D0-A155-4661-BA85-15D54EB8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04-4E9B-9CB2-0E0523CF63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D980B7-8BD9-4CB8-812B-107DCFA1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04-4E9B-9CB2-0E0523CF63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D64301-623D-4720-99F3-8623001D7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04-4E9B-9CB2-0E0523CF63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0A3ECA-AD05-4B95-AAF0-2BCEE6A3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04-4E9B-9CB2-0E0523CF63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06F4AA-1926-47FE-8D95-26CC610C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04-4E9B-9CB2-0E0523CF63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C6A666-F871-453E-8DD2-8B56CDD70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04-4E9B-9CB2-0E0523CF63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EA512B-5F57-4A26-B5A8-8DCFA9B2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04-4E9B-9CB2-0E0523CF63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818238-985F-4D63-8C88-B65F6406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04-4E9B-9CB2-0E0523CF63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092014-1342-48D1-A57E-0747FC93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04-4E9B-9CB2-0E0523CF63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AB3EF7-7287-4F1E-9829-DD3F1170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04-4E9B-9CB2-0E0523CF63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FB5264-E109-4E19-99DE-61265FD7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04-4E9B-9CB2-0E0523CF63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72E040-B0BB-4294-A530-996212F4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04-4E9B-9CB2-0E0523CF63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A281F6C-4F2D-4405-8D5E-43960C64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04-4E9B-9CB2-0E0523CF63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F5F546-EBA5-4AE0-9513-547010FF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04-4E9B-9CB2-0E0523CF63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783972-C2E9-41F0-9CAE-1A3716EE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04-4E9B-9CB2-0E0523CF63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C3ED84B-6CC4-4F41-B81D-DE607876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04-4E9B-9CB2-0E0523CF63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9198C4-A08F-42BE-AA42-DF9898E3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04-4E9B-9CB2-0E0523CF63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D96D70-D5B2-488B-A8EC-7584CC47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04-4E9B-9CB2-0E0523CF63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DC4681-AEEB-41FF-A9BD-5A700345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04-4E9B-9CB2-0E0523CF63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2CDB212-3B3B-4E0C-9E53-CF652FF0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04-4E9B-9CB2-0E0523CF63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6ED23D-C8ED-419A-86D0-E305EB9C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04-4E9B-9CB2-0E0523CF63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6984AF-73D5-4AC1-81ED-4B97B5FAE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04-4E9B-9CB2-0E0523CF63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27E926-5B76-4CB7-B9EF-E30FACCA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04-4E9B-9CB2-0E0523CF63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36C5BB-8263-48B8-9B4D-264DE7F8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04-4E9B-9CB2-0E0523CF63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CAE2A6-5CD8-47EF-9BF0-80DEA7B1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04-4E9B-9CB2-0E0523CF63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997095-B0ED-4EFE-A8EF-3DD6BDDA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04-4E9B-9CB2-0E0523CF63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F1B5F8-5DB0-4716-872F-CCCE2ADB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04-4E9B-9CB2-0E0523CF63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3E5084-5E51-42E8-9848-EB31726B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04-4E9B-9CB2-0E0523CF63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A24A04-9015-4C48-995F-F4C6C965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04-4E9B-9CB2-0E0523CF63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BEC04F5-50C7-4C93-8751-9076CB22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04-4E9B-9CB2-0E0523CF63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C5D051-C419-4431-9719-B32F99BB1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04-4E9B-9CB2-0E0523CF63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5822EE-9725-420D-8285-68D3666F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04-4E9B-9CB2-0E0523CF63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409DD77-97F9-4E2F-9B97-5451F176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04-4E9B-9CB2-0E0523CF63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73EC2E-B765-40A3-85CA-4122CC24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04-4E9B-9CB2-0E0523CF63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585110-D580-419B-99B9-7614A3BE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04-4E9B-9CB2-0E0523CF63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519C9A-392C-41C0-AE92-41E81BFD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04-4E9B-9CB2-0E0523CF63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DB01C5-7438-49E9-B8B3-117B5E4A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04-4E9B-9CB2-0E0523CF63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EDA277-D0D8-441D-9B32-19248D60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04-4E9B-9CB2-0E0523CF63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23DDFB-E561-40B3-804E-7E2730FC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04-4E9B-9CB2-0E0523CF63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C7FC21-988A-48FF-B3E2-FA0BC6F8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04-4E9B-9CB2-0E0523CF63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31067A-9E2A-425C-AC74-1C66EF6D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04-4E9B-9CB2-0E0523CF63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14CC1B-715C-4D2C-A69F-992E5D73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04-4E9B-9CB2-0E0523CF63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D03551-518B-4842-813D-E53CF4E2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04-4E9B-9CB2-0E0523CF63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193206E-B9AD-4105-B31E-7484CC4C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04-4E9B-9CB2-0E0523CF63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BA54641-0419-4AA7-B372-B27EA248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04-4E9B-9CB2-0E0523CF63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CEA056-2F9D-4E6B-ADD0-797644EF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04-4E9B-9CB2-0E0523CF63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C76638-1FA7-41A2-B99C-3F2656C8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04-4E9B-9CB2-0E0523CF63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315D1D-70FF-4573-B41B-3F7C2632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04-4E9B-9CB2-0E0523CF63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A70562-BAC1-4EDA-BC7D-E32B3638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04-4E9B-9CB2-0E0523CF63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17F65D-A3F3-43CB-95A0-4B9EA4FE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04-4E9B-9CB2-0E0523CF63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287463-659D-45AE-8C4D-79128099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04-4E9B-9CB2-0E0523CF63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E3DBC9-4127-42F0-AA19-46F7D247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04-4E9B-9CB2-0E0523CF63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42D69A-92B6-4A7F-A1A8-48281D1F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04-4E9B-9CB2-0E0523CF63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38DCEC7-FE99-442B-9818-415DA4CD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04-4E9B-9CB2-0E0523CF63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CA701D-37C5-4073-89C6-748C2D21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04-4E9B-9CB2-0E0523CF63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375CB4-2426-4633-8438-8681B95A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04-4E9B-9CB2-0E0523CF63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37E8024-0D05-4F72-968D-6AE15E3C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04-4E9B-9CB2-0E0523CF63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ABE5B4-4E7F-4DEC-B5E6-595C4493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04-4E9B-9CB2-0E0523CF63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33DC77-6DB0-4A8E-8C86-8E1B9016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04-4E9B-9CB2-0E0523CF63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C1D4FD-B39B-4D3E-97A6-DF0E6A74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04-4E9B-9CB2-0E0523CF63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30E2DD-ADF3-4D08-8531-4CA0DA8C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04-4E9B-9CB2-0E0523CF63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70A09C-347C-47DD-BCED-BC5E2AF0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04-4E9B-9CB2-0E0523CF63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D32A75-2A57-4482-A66F-724B0923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04-4E9B-9CB2-0E0523CF63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C403B9-1348-4226-BA2F-28EEA5B8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04-4E9B-9CB2-0E0523CF63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58F870-8D2E-4F41-92AD-08BDC36A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04-4E9B-9CB2-0E0523CF63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226F15-AA1D-4A79-B2D5-9AE5411C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04-4E9B-9CB2-0E0523CF63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7E1C07-55D5-46A1-B401-DEFEEB25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04-4E9B-9CB2-0E0523CF63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BBE8DA-C7C8-41F4-B043-7683A9C2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04-4E9B-9CB2-0E0523CF63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F6CED4-288A-4F58-A385-81DA3D6A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04-4E9B-9CB2-0E0523CF63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558C04-2640-4BC8-93CC-40D7C11F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04-4E9B-9CB2-0E0523CF63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FE0E59-45E5-42A3-AF7D-B9498E19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04-4E9B-9CB2-0E0523CF63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B8B54D-4492-4D20-9035-D8561A60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04-4E9B-9CB2-0E0523CF63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A334F3-2E48-4E26-B1EF-C2AA169F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04-4E9B-9CB2-0E0523CF63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51E118-640A-43EF-BB7D-B1598105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04-4E9B-9CB2-0E0523CF63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BD85E2-BC9C-4353-B41E-26A8F997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04-4E9B-9CB2-0E0523CF63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E12969-C9A1-418E-BC9E-CCC726DF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04-4E9B-9CB2-0E0523CF63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95205C-C0E1-4FFD-A8EC-2A576973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04-4E9B-9CB2-0E0523CF63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AE09E7-0E18-4C14-9C6A-FC9FFFF9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04-4E9B-9CB2-0E0523CF63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B96005-D7AD-4FC4-923B-E11EB8B6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04-4E9B-9CB2-0E0523CF63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7CF28A-7D29-48DF-84DA-F8FC820F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04-4E9B-9CB2-0E0523CF63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F2A01E-3240-4620-8CD6-4F0AED58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04-4E9B-9CB2-0E0523CF63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8C6771-D20A-4810-ABF7-CF8A2B49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04-4E9B-9CB2-0E0523CF63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202823-2629-4286-B096-50491E73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04-4E9B-9CB2-0E0523CF63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838F47-95CD-41BE-8A82-2727DEC4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04-4E9B-9CB2-0E0523CF63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8618A0-ABBF-4283-BAD3-B4C07748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04-4E9B-9CB2-0E0523CF63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36F4B0-874B-478D-92A3-9FED65CC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04-4E9B-9CB2-0E0523CF63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6E50FC-C018-4114-937A-48846EF1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04-4E9B-9CB2-0E0523CF63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55F534-DBCB-4B81-81AC-28FF3F48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04-4E9B-9CB2-0E0523CF63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CFAA371-E684-42AA-A2D5-582C4A19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04-4E9B-9CB2-0E0523CF63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EB3B9E-7673-42C0-9B42-9AB83D5D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04-4E9B-9CB2-0E0523CF63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139879-D001-4DCA-A1A9-028F7BEA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04-4E9B-9CB2-0E0523CF63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7B76A8-729A-4DCF-A06A-5FE0B21A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04-4E9B-9CB2-0E0523CF63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582223-CB30-4353-AB9A-53F8890E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04-4E9B-9CB2-0E0523CF63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3F2AE4-F8A4-4DDE-B142-48CBB5FF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04-4E9B-9CB2-0E0523CF63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D901F2-7B0E-41E4-8B4D-D69E106B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04-4E9B-9CB2-0E0523CF63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2A40D1-2297-45B5-B997-BCF265E1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04-4E9B-9CB2-0E0523CF63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57F7CF-8E96-4DC4-A20B-185B8444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04-4E9B-9CB2-0E0523CF63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5A690D-C845-4C67-946E-4DD1DB56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04-4E9B-9CB2-0E0523CF63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365994-CC13-4F95-951E-7F55F8ED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04-4E9B-9CB2-0E0523CF63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BDE562-88F1-46C0-B707-77805627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04-4E9B-9CB2-0E0523CF63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00BA01-BE34-40CA-A2DF-FCB905BB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04-4E9B-9CB2-0E0523CF63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DB8366-3089-4CE6-8214-EA91E5F5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04-4E9B-9CB2-0E0523CF63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3E9420-1695-43F2-BF73-468A4BC9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04-4E9B-9CB2-0E0523CF63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E7DA88-B531-41D1-9606-EA1FBF19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04-4E9B-9CB2-0E0523CF63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5B1989-C8ED-4899-97AA-9753C30C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04-4E9B-9CB2-0E0523CF63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F6144C-F6C7-49E3-818E-05FBF457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04-4E9B-9CB2-0E0523CF63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BEE089-9CDA-4FEA-9468-DEA22CE2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04-4E9B-9CB2-0E0523CF63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4DA78F-E533-474E-B520-02DF7ACA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04-4E9B-9CB2-0E0523CF63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9D9C0C-3066-432D-89A4-66F20543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04-4E9B-9CB2-0E0523CF63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064324-B9D5-48F3-8441-C23BD0DA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04-4E9B-9CB2-0E0523CF63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8C922B-9474-44F5-853B-2994D1690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04-4E9B-9CB2-0E0523CF63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66658A-E17E-4E05-9644-8BEC9CE4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04-4E9B-9CB2-0E0523CF63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F1AAA4-9087-4E57-9B3E-C04A82D9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04-4E9B-9CB2-0E0523CF63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BCB116-40B5-424D-B7B1-D07F9913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04-4E9B-9CB2-0E0523CF63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C363D4-4D00-4A90-9920-4E8E5990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04-4E9B-9CB2-0E0523CF63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161AB1-FFED-4DFA-A8A6-43A0F074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04-4E9B-9CB2-0E0523CF63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7BDF7C-BBCF-4FDD-BF04-BF56476C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04-4E9B-9CB2-0E0523CF63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6F2952-98C7-4ECD-A5D6-6830FF73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04-4E9B-9CB2-0E0523CF63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971A53-A548-463D-A7B3-E6914D48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04-4E9B-9CB2-0E0523CF63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DBA186-ABC7-4C8B-95C9-B7BF8890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04-4E9B-9CB2-0E0523CF63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F5F8839-F0E8-4611-8C74-D8DBC5FC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04-4E9B-9CB2-0E0523CF63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52C3F0-5744-4C85-83E2-1C706591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04-4E9B-9CB2-0E0523CF63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115362-B599-4450-85B5-F7F4AAAC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04-4E9B-9CB2-0E0523CF63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E75776-0554-4E49-98EB-D838BF8B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04-4E9B-9CB2-0E0523CF63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BA1A71-DCDD-4F3F-B677-D319071E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04-4E9B-9CB2-0E0523CF63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D7A755-3783-4866-80DE-DEB7354D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04-4E9B-9CB2-0E0523CF63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C78B11-2951-44C0-B6F5-2E7AFF4F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04-4E9B-9CB2-0E0523CF63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50F500-53F2-4320-AE4E-3812BC95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04-4E9B-9CB2-0E0523CF63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775292-7A2C-4B64-A7AB-14D7B012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04-4E9B-9CB2-0E0523CF63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9B5B6B-2261-426E-9ECA-AD1F0C3A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04-4E9B-9CB2-0E0523CF63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D56269-950C-45C6-8010-76B2D29F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04-4E9B-9CB2-0E0523CF63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7A9C44-4BD8-4C1E-A880-BDB34997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04-4E9B-9CB2-0E0523CF63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BEAF1D-CE9D-43D1-800C-CE51157D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04-4E9B-9CB2-0E0523CF63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BC59CF-4F73-4A70-B9DE-D1CD6CFB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04-4E9B-9CB2-0E0523CF63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D48431-0D2A-4F71-ADC4-F4E93569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04-4E9B-9CB2-0E0523CF63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C8EEED-88D7-4AF0-ABD3-3660CEDF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04-4E9B-9CB2-0E0523CF63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CB5063-64CC-4CF3-A447-D74239A2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04-4E9B-9CB2-0E0523CF63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EC5E36-B0F4-48C2-852C-2E63B398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04-4E9B-9CB2-0E0523CF63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CBD0AF-9AB0-45BA-A4D5-B8C2A6F9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04-4E9B-9CB2-0E0523CF63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290749-BD24-4D21-BF18-D5657C52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04-4E9B-9CB2-0E0523CF63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73432A-CA85-48B4-BF37-C78FE29F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04-4E9B-9CB2-0E0523CF63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33E387-DE01-48F3-B791-D7230F65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04-4E9B-9CB2-0E0523CF63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222BA70-065A-4BD3-A88C-2B132ECB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04-4E9B-9CB2-0E0523CF63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379EDA-FC0E-41F6-8439-8977AC00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04-4E9B-9CB2-0E0523CF63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158A74-4F6F-4378-A1EC-865C655B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04-4E9B-9CB2-0E0523CF63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73E2CC-2FEC-49CF-B499-161E7CC2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04-4E9B-9CB2-0E0523CF63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04-4E9B-9CB2-0E0523CF63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04-4E9B-9CB2-0E0523CF63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04-4E9B-9CB2-0E0523CF63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04-4E9B-9CB2-0E0523CF63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04-4E9B-9CB2-0E0523CF63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04-4E9B-9CB2-0E0523CF63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04-4E9B-9CB2-0E0523CF63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04-4E9B-9CB2-0E0523CF63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04-4E9B-9CB2-0E0523CF63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04-4E9B-9CB2-0E0523CF63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04-4E9B-9CB2-0E0523CF63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04-4E9B-9CB2-0E0523CF63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04-4E9B-9CB2-0E0523CF63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04-4E9B-9CB2-0E0523CF63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04-4E9B-9CB2-0E0523CF63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04-4E9B-9CB2-0E0523CF63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04-4E9B-9CB2-0E0523CF63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04-4E9B-9CB2-0E0523CF63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04-4E9B-9CB2-0E0523CF63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04-4E9B-9CB2-0E0523CF63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04-4E9B-9CB2-0E0523CF63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04-4E9B-9CB2-0E0523CF63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04-4E9B-9CB2-0E0523CF63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04-4E9B-9CB2-0E0523CF63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04-4E9B-9CB2-0E0523CF63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04-4E9B-9CB2-0E0523CF63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04-4E9B-9CB2-0E0523CF63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04-4E9B-9CB2-0E0523CF63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04-4E9B-9CB2-0E0523CF63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04-4E9B-9CB2-0E0523CF63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04-4E9B-9CB2-0E0523CF63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04-4E9B-9CB2-0E0523CF63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04-4E9B-9CB2-0E0523CF63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04-4E9B-9CB2-0E0523CF63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04-4E9B-9CB2-0E0523CF63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04-4E9B-9CB2-0E0523CF63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04-4E9B-9CB2-0E0523CF63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04-4E9B-9CB2-0E0523CF63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04-4E9B-9CB2-0E0523CF63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04-4E9B-9CB2-0E0523CF63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04-4E9B-9CB2-0E0523CF63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04-4E9B-9CB2-0E0523CF63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04-4E9B-9CB2-0E0523CF63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04-4E9B-9CB2-0E0523CF63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04-4E9B-9CB2-0E0523CF63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04-4E9B-9CB2-0E0523CF63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04-4E9B-9CB2-0E0523CF63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04-4E9B-9CB2-0E0523CF63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04-4E9B-9CB2-0E0523CF63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04-4E9B-9CB2-0E0523CF63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04-4E9B-9CB2-0E0523CF63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04-4E9B-9CB2-0E0523CF63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04-4E9B-9CB2-0E0523CF63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04-4E9B-9CB2-0E0523CF63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04-4E9B-9CB2-0E0523CF63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04-4E9B-9CB2-0E0523CF63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04-4E9B-9CB2-0E0523CF63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04-4E9B-9CB2-0E0523CF63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04-4E9B-9CB2-0E0523CF63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04-4E9B-9CB2-0E0523CF63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04-4E9B-9CB2-0E0523CF63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04-4E9B-9CB2-0E0523CF63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04-4E9B-9CB2-0E0523CF63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04-4E9B-9CB2-0E0523CF63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04-4E9B-9CB2-0E0523CF63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04-4E9B-9CB2-0E0523CF63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04-4E9B-9CB2-0E0523CF63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04-4E9B-9CB2-0E0523CF63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04-4E9B-9CB2-0E0523CF63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04-4E9B-9CB2-0E0523CF63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04-4E9B-9CB2-0E0523CF63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04-4E9B-9CB2-0E0523CF63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04-4E9B-9CB2-0E0523CF63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58.830402374267578</c:v>
                </c:pt>
                <c:pt idx="1">
                  <c:v>59.250385284423828</c:v>
                </c:pt>
                <c:pt idx="2">
                  <c:v>59.920444488525391</c:v>
                </c:pt>
                <c:pt idx="3">
                  <c:v>60.922706604003906</c:v>
                </c:pt>
                <c:pt idx="4">
                  <c:v>62.334980010986328</c:v>
                </c:pt>
                <c:pt idx="5">
                  <c:v>64.541160583496094</c:v>
                </c:pt>
                <c:pt idx="6">
                  <c:v>68.249366760253906</c:v>
                </c:pt>
                <c:pt idx="7">
                  <c:v>73.402969360351563</c:v>
                </c:pt>
                <c:pt idx="8">
                  <c:v>79.497238159179688</c:v>
                </c:pt>
                <c:pt idx="9">
                  <c:v>86.138160705566406</c:v>
                </c:pt>
                <c:pt idx="10">
                  <c:v>92.037506103515625</c:v>
                </c:pt>
                <c:pt idx="11">
                  <c:v>96.542015075683594</c:v>
                </c:pt>
                <c:pt idx="12">
                  <c:v>99.295433044433594</c:v>
                </c:pt>
                <c:pt idx="13">
                  <c:v>100</c:v>
                </c:pt>
                <c:pt idx="14">
                  <c:v>98.178642272949219</c:v>
                </c:pt>
                <c:pt idx="15">
                  <c:v>94.028350830078125</c:v>
                </c:pt>
                <c:pt idx="16">
                  <c:v>88.689384460449219</c:v>
                </c:pt>
                <c:pt idx="17">
                  <c:v>82.570198059082031</c:v>
                </c:pt>
                <c:pt idx="18">
                  <c:v>75.759620666503906</c:v>
                </c:pt>
                <c:pt idx="19">
                  <c:v>68.144966125488281</c:v>
                </c:pt>
                <c:pt idx="20">
                  <c:v>60.323085784912109</c:v>
                </c:pt>
                <c:pt idx="21">
                  <c:v>52.535560607910156</c:v>
                </c:pt>
                <c:pt idx="22">
                  <c:v>45.2742919921875</c:v>
                </c:pt>
                <c:pt idx="23">
                  <c:v>39.546840667724609</c:v>
                </c:pt>
                <c:pt idx="24">
                  <c:v>35.283100128173828</c:v>
                </c:pt>
                <c:pt idx="25">
                  <c:v>32.461219787597656</c:v>
                </c:pt>
                <c:pt idx="26">
                  <c:v>30.460214614868164</c:v>
                </c:pt>
                <c:pt idx="27">
                  <c:v>29.108848571777344</c:v>
                </c:pt>
                <c:pt idx="28">
                  <c:v>28.234186172485352</c:v>
                </c:pt>
                <c:pt idx="29">
                  <c:v>27.849687576293945</c:v>
                </c:pt>
                <c:pt idx="30">
                  <c:v>27.962631225585938</c:v>
                </c:pt>
                <c:pt idx="31">
                  <c:v>28.546148300170898</c:v>
                </c:pt>
                <c:pt idx="32">
                  <c:v>29.648338317871094</c:v>
                </c:pt>
                <c:pt idx="33">
                  <c:v>31.249759674072266</c:v>
                </c:pt>
                <c:pt idx="34">
                  <c:v>33.168449401855469</c:v>
                </c:pt>
                <c:pt idx="35">
                  <c:v>35.314647674560547</c:v>
                </c:pt>
                <c:pt idx="36">
                  <c:v>37.415012359619141</c:v>
                </c:pt>
                <c:pt idx="37">
                  <c:v>39.292854309082031</c:v>
                </c:pt>
                <c:pt idx="38">
                  <c:v>40.7596435546875</c:v>
                </c:pt>
                <c:pt idx="39">
                  <c:v>41.694118499755859</c:v>
                </c:pt>
                <c:pt idx="40">
                  <c:v>41.802841186523438</c:v>
                </c:pt>
                <c:pt idx="41">
                  <c:v>40.872016906738281</c:v>
                </c:pt>
                <c:pt idx="42">
                  <c:v>38.942718505859375</c:v>
                </c:pt>
                <c:pt idx="43">
                  <c:v>36.324859619140625</c:v>
                </c:pt>
                <c:pt idx="44">
                  <c:v>33.468441009521484</c:v>
                </c:pt>
                <c:pt idx="45">
                  <c:v>30.933113098144531</c:v>
                </c:pt>
                <c:pt idx="46">
                  <c:v>29.057687759399414</c:v>
                </c:pt>
                <c:pt idx="47">
                  <c:v>28.048601150512695</c:v>
                </c:pt>
                <c:pt idx="48">
                  <c:v>28.00555419921875</c:v>
                </c:pt>
                <c:pt idx="49">
                  <c:v>28.827461242675781</c:v>
                </c:pt>
                <c:pt idx="50">
                  <c:v>30.318552017211914</c:v>
                </c:pt>
                <c:pt idx="51">
                  <c:v>32.268581390380859</c:v>
                </c:pt>
                <c:pt idx="52">
                  <c:v>34.543399810791016</c:v>
                </c:pt>
                <c:pt idx="53">
                  <c:v>37.109607696533203</c:v>
                </c:pt>
                <c:pt idx="54">
                  <c:v>40.032077789306641</c:v>
                </c:pt>
                <c:pt idx="55">
                  <c:v>43.111305236816406</c:v>
                </c:pt>
                <c:pt idx="56">
                  <c:v>46.333255767822266</c:v>
                </c:pt>
                <c:pt idx="57">
                  <c:v>49.564285278320313</c:v>
                </c:pt>
                <c:pt idx="58">
                  <c:v>52.73602294921875</c:v>
                </c:pt>
                <c:pt idx="59">
                  <c:v>55.638942718505859</c:v>
                </c:pt>
                <c:pt idx="60">
                  <c:v>58.338790893554688</c:v>
                </c:pt>
                <c:pt idx="61">
                  <c:v>60.818012237548828</c:v>
                </c:pt>
                <c:pt idx="62">
                  <c:v>62.896598815917969</c:v>
                </c:pt>
                <c:pt idx="63">
                  <c:v>64.662765502929688</c:v>
                </c:pt>
                <c:pt idx="64">
                  <c:v>66.031265258789063</c:v>
                </c:pt>
                <c:pt idx="65">
                  <c:v>67.122138977050781</c:v>
                </c:pt>
                <c:pt idx="66">
                  <c:v>67.921783447265625</c:v>
                </c:pt>
                <c:pt idx="67">
                  <c:v>68.453582763671875</c:v>
                </c:pt>
                <c:pt idx="68">
                  <c:v>68.690895080566406</c:v>
                </c:pt>
                <c:pt idx="69">
                  <c:v>68.586677551269531</c:v>
                </c:pt>
                <c:pt idx="70">
                  <c:v>68.13885498046875</c:v>
                </c:pt>
                <c:pt idx="71">
                  <c:v>67.373588562011719</c:v>
                </c:pt>
                <c:pt idx="72">
                  <c:v>66.301643371582031</c:v>
                </c:pt>
                <c:pt idx="73">
                  <c:v>65.050445556640625</c:v>
                </c:pt>
                <c:pt idx="74">
                  <c:v>63.666557312011719</c:v>
                </c:pt>
                <c:pt idx="75">
                  <c:v>62.244182586669922</c:v>
                </c:pt>
                <c:pt idx="76">
                  <c:v>60.724800109863281</c:v>
                </c:pt>
                <c:pt idx="77">
                  <c:v>59.135845184326172</c:v>
                </c:pt>
                <c:pt idx="78">
                  <c:v>57.399681091308594</c:v>
                </c:pt>
                <c:pt idx="79">
                  <c:v>55.451702117919922</c:v>
                </c:pt>
                <c:pt idx="80">
                  <c:v>53.273723602294922</c:v>
                </c:pt>
                <c:pt idx="81">
                  <c:v>50.816650390625</c:v>
                </c:pt>
                <c:pt idx="82">
                  <c:v>48.100959777832031</c:v>
                </c:pt>
                <c:pt idx="83">
                  <c:v>45.238136291503906</c:v>
                </c:pt>
                <c:pt idx="84">
                  <c:v>42.265220642089844</c:v>
                </c:pt>
                <c:pt idx="85">
                  <c:v>39.253425598144531</c:v>
                </c:pt>
                <c:pt idx="86">
                  <c:v>36.318653106689453</c:v>
                </c:pt>
                <c:pt idx="87">
                  <c:v>33.389862060546875</c:v>
                </c:pt>
                <c:pt idx="88">
                  <c:v>30.848684310913086</c:v>
                </c:pt>
                <c:pt idx="89">
                  <c:v>28.701070785522461</c:v>
                </c:pt>
                <c:pt idx="90">
                  <c:v>26.671310424804688</c:v>
                </c:pt>
                <c:pt idx="91">
                  <c:v>24.681684494018555</c:v>
                </c:pt>
                <c:pt idx="92">
                  <c:v>22.866327285766602</c:v>
                </c:pt>
                <c:pt idx="93">
                  <c:v>21.188547134399414</c:v>
                </c:pt>
                <c:pt idx="94">
                  <c:v>19.579277038574219</c:v>
                </c:pt>
                <c:pt idx="95">
                  <c:v>18.051794052124023</c:v>
                </c:pt>
                <c:pt idx="96">
                  <c:v>16.51995849609375</c:v>
                </c:pt>
                <c:pt idx="97">
                  <c:v>15.042392730712891</c:v>
                </c:pt>
                <c:pt idx="98">
                  <c:v>13.607431411743164</c:v>
                </c:pt>
                <c:pt idx="99">
                  <c:v>12.305654525756836</c:v>
                </c:pt>
                <c:pt idx="100">
                  <c:v>11.002170562744141</c:v>
                </c:pt>
                <c:pt idx="101">
                  <c:v>9.8194551467895508</c:v>
                </c:pt>
                <c:pt idx="102">
                  <c:v>8.8067293167114258</c:v>
                </c:pt>
                <c:pt idx="103">
                  <c:v>7.8058695793151855</c:v>
                </c:pt>
                <c:pt idx="104">
                  <c:v>6.9587078094482422</c:v>
                </c:pt>
                <c:pt idx="105">
                  <c:v>6.2204618453979492</c:v>
                </c:pt>
                <c:pt idx="106">
                  <c:v>5.5341434478759766</c:v>
                </c:pt>
                <c:pt idx="107">
                  <c:v>4.9502954483032227</c:v>
                </c:pt>
                <c:pt idx="108">
                  <c:v>4.4711751937866211</c:v>
                </c:pt>
                <c:pt idx="109">
                  <c:v>4.0486812591552734</c:v>
                </c:pt>
                <c:pt idx="110">
                  <c:v>3.6744675636291504</c:v>
                </c:pt>
                <c:pt idx="111">
                  <c:v>3.3875465393066406</c:v>
                </c:pt>
                <c:pt idx="112">
                  <c:v>3.1382324695587158</c:v>
                </c:pt>
                <c:pt idx="113">
                  <c:v>2.9021499156951904</c:v>
                </c:pt>
                <c:pt idx="114">
                  <c:v>2.7307193279266357</c:v>
                </c:pt>
                <c:pt idx="115">
                  <c:v>2.5695276260375977</c:v>
                </c:pt>
                <c:pt idx="116">
                  <c:v>2.4450843334197998</c:v>
                </c:pt>
                <c:pt idx="117">
                  <c:v>2.3654260635375977</c:v>
                </c:pt>
                <c:pt idx="118">
                  <c:v>2.2579362392425537</c:v>
                </c:pt>
                <c:pt idx="119">
                  <c:v>2.1897706985473633</c:v>
                </c:pt>
                <c:pt idx="120">
                  <c:v>2.1327493190765381</c:v>
                </c:pt>
                <c:pt idx="121">
                  <c:v>2.0600283145904541</c:v>
                </c:pt>
                <c:pt idx="122">
                  <c:v>2.0165367126464844</c:v>
                </c:pt>
                <c:pt idx="123">
                  <c:v>2</c:v>
                </c:pt>
                <c:pt idx="124">
                  <c:v>2.0061254501342773</c:v>
                </c:pt>
                <c:pt idx="125">
                  <c:v>2.0186777114868164</c:v>
                </c:pt>
                <c:pt idx="126">
                  <c:v>2.0379986763000488</c:v>
                </c:pt>
                <c:pt idx="127">
                  <c:v>2.0352935791015625</c:v>
                </c:pt>
                <c:pt idx="128">
                  <c:v>2.056755542755127</c:v>
                </c:pt>
                <c:pt idx="129">
                  <c:v>2.065981388092041</c:v>
                </c:pt>
                <c:pt idx="130">
                  <c:v>2.0435600280761719</c:v>
                </c:pt>
                <c:pt idx="131">
                  <c:v>2.0366551876068115</c:v>
                </c:pt>
                <c:pt idx="132">
                  <c:v>2.0469334125518799</c:v>
                </c:pt>
                <c:pt idx="133">
                  <c:v>2.0489451885223389</c:v>
                </c:pt>
                <c:pt idx="134">
                  <c:v>2.0552034378051758</c:v>
                </c:pt>
                <c:pt idx="135">
                  <c:v>2.0631322860717773</c:v>
                </c:pt>
                <c:pt idx="136">
                  <c:v>2.1762230396270752</c:v>
                </c:pt>
                <c:pt idx="137">
                  <c:v>2.2871906757354736</c:v>
                </c:pt>
                <c:pt idx="138">
                  <c:v>2.1772074699401855</c:v>
                </c:pt>
                <c:pt idx="139">
                  <c:v>2.0561878681182861</c:v>
                </c:pt>
                <c:pt idx="140">
                  <c:v>2.0896275043487549</c:v>
                </c:pt>
                <c:pt idx="141">
                  <c:v>2.1756913661956787</c:v>
                </c:pt>
                <c:pt idx="142">
                  <c:v>2.229888916015625</c:v>
                </c:pt>
                <c:pt idx="143">
                  <c:v>2.2237062454223633</c:v>
                </c:pt>
                <c:pt idx="144">
                  <c:v>2.1876904964447021</c:v>
                </c:pt>
                <c:pt idx="145">
                  <c:v>2.1976528167724609</c:v>
                </c:pt>
                <c:pt idx="146">
                  <c:v>2.263059139251709</c:v>
                </c:pt>
                <c:pt idx="147">
                  <c:v>2.2629587650299072</c:v>
                </c:pt>
                <c:pt idx="148">
                  <c:v>2.2463142871856689</c:v>
                </c:pt>
                <c:pt idx="149">
                  <c:v>2.2631921768188477</c:v>
                </c:pt>
                <c:pt idx="150">
                  <c:v>2.2676253318786621</c:v>
                </c:pt>
                <c:pt idx="151">
                  <c:v>2.2826459407806396</c:v>
                </c:pt>
                <c:pt idx="152">
                  <c:v>2.315324068069458</c:v>
                </c:pt>
                <c:pt idx="153">
                  <c:v>2.3059401512145996</c:v>
                </c:pt>
                <c:pt idx="154">
                  <c:v>2.2868959903717041</c:v>
                </c:pt>
                <c:pt idx="155">
                  <c:v>2.2897951602935791</c:v>
                </c:pt>
                <c:pt idx="156">
                  <c:v>2.2921230792999268</c:v>
                </c:pt>
                <c:pt idx="157">
                  <c:v>2.2912969589233398</c:v>
                </c:pt>
                <c:pt idx="158">
                  <c:v>2.2735855579376221</c:v>
                </c:pt>
                <c:pt idx="159">
                  <c:v>2.2809286117553711</c:v>
                </c:pt>
                <c:pt idx="160">
                  <c:v>2.3247365951538086</c:v>
                </c:pt>
                <c:pt idx="161">
                  <c:v>2.2775983810424805</c:v>
                </c:pt>
                <c:pt idx="162">
                  <c:v>2.247560977935791</c:v>
                </c:pt>
                <c:pt idx="163">
                  <c:v>2.3543393611907959</c:v>
                </c:pt>
                <c:pt idx="164">
                  <c:v>2.382620096206665</c:v>
                </c:pt>
                <c:pt idx="165">
                  <c:v>2.321352481842041</c:v>
                </c:pt>
                <c:pt idx="166">
                  <c:v>2.3223438262939453</c:v>
                </c:pt>
                <c:pt idx="167">
                  <c:v>2.3628683090209961</c:v>
                </c:pt>
                <c:pt idx="168">
                  <c:v>2.3298165798187256</c:v>
                </c:pt>
                <c:pt idx="169">
                  <c:v>2.2836806774139404</c:v>
                </c:pt>
                <c:pt idx="170">
                  <c:v>2.2858865261077881</c:v>
                </c:pt>
                <c:pt idx="171">
                  <c:v>2.2719974517822266</c:v>
                </c:pt>
                <c:pt idx="172">
                  <c:v>2.2881605625152588</c:v>
                </c:pt>
                <c:pt idx="173">
                  <c:v>2.3095147609710693</c:v>
                </c:pt>
                <c:pt idx="174">
                  <c:v>2.3290619850158691</c:v>
                </c:pt>
                <c:pt idx="175">
                  <c:v>2.3334665298461914</c:v>
                </c:pt>
                <c:pt idx="176">
                  <c:v>2.2989382743835449</c:v>
                </c:pt>
                <c:pt idx="177">
                  <c:v>2.2941315174102783</c:v>
                </c:pt>
                <c:pt idx="178">
                  <c:v>2.2859654426574707</c:v>
                </c:pt>
                <c:pt idx="179">
                  <c:v>2.3161754608154297</c:v>
                </c:pt>
                <c:pt idx="180">
                  <c:v>2.3416397571563721</c:v>
                </c:pt>
                <c:pt idx="181">
                  <c:v>2.313488245010376</c:v>
                </c:pt>
                <c:pt idx="182">
                  <c:v>2.3519361019134521</c:v>
                </c:pt>
                <c:pt idx="183">
                  <c:v>2.3825771808624268</c:v>
                </c:pt>
                <c:pt idx="184">
                  <c:v>2.3135781288146973</c:v>
                </c:pt>
                <c:pt idx="185">
                  <c:v>2.313312292098999</c:v>
                </c:pt>
                <c:pt idx="186">
                  <c:v>2.3321659564971924</c:v>
                </c:pt>
                <c:pt idx="187">
                  <c:v>2.2986581325531006</c:v>
                </c:pt>
                <c:pt idx="188">
                  <c:v>2.3160965442657471</c:v>
                </c:pt>
                <c:pt idx="189">
                  <c:v>2.2905066013336182</c:v>
                </c:pt>
                <c:pt idx="190">
                  <c:v>2.2833573818206787</c:v>
                </c:pt>
                <c:pt idx="191">
                  <c:v>2.3013992309570313</c:v>
                </c:pt>
                <c:pt idx="192">
                  <c:v>2.3048300743103027</c:v>
                </c:pt>
                <c:pt idx="193">
                  <c:v>2.3193190097808838</c:v>
                </c:pt>
                <c:pt idx="194">
                  <c:v>2.3246862888336182</c:v>
                </c:pt>
                <c:pt idx="195">
                  <c:v>2.3061702251434326</c:v>
                </c:pt>
                <c:pt idx="196">
                  <c:v>2.2872228622436523</c:v>
                </c:pt>
                <c:pt idx="197">
                  <c:v>2.2978246212005615</c:v>
                </c:pt>
                <c:pt idx="198">
                  <c:v>2.318514347076416</c:v>
                </c:pt>
                <c:pt idx="199">
                  <c:v>2.3198003768920898</c:v>
                </c:pt>
                <c:pt idx="200">
                  <c:v>2.3088035583496094</c:v>
                </c:pt>
                <c:pt idx="201">
                  <c:v>2.2830698490142822</c:v>
                </c:pt>
                <c:pt idx="202">
                  <c:v>2.2861199378967285</c:v>
                </c:pt>
                <c:pt idx="203">
                  <c:v>2.2953925132751465</c:v>
                </c:pt>
                <c:pt idx="204">
                  <c:v>2.3054192066192627</c:v>
                </c:pt>
                <c:pt idx="205">
                  <c:v>2.2873594760894775</c:v>
                </c:pt>
                <c:pt idx="206">
                  <c:v>2.3025667667388916</c:v>
                </c:pt>
                <c:pt idx="207">
                  <c:v>2.3323168754577637</c:v>
                </c:pt>
                <c:pt idx="208">
                  <c:v>2.3223116397857666</c:v>
                </c:pt>
                <c:pt idx="209">
                  <c:v>2.3214206695556641</c:v>
                </c:pt>
                <c:pt idx="210">
                  <c:v>2.2663357257843018</c:v>
                </c:pt>
                <c:pt idx="211">
                  <c:v>2.2657320499420166</c:v>
                </c:pt>
                <c:pt idx="212">
                  <c:v>2.3270752429962158</c:v>
                </c:pt>
                <c:pt idx="213">
                  <c:v>2.313082218170166</c:v>
                </c:pt>
                <c:pt idx="214">
                  <c:v>2.3068132400512695</c:v>
                </c:pt>
                <c:pt idx="215">
                  <c:v>2.3279843330383301</c:v>
                </c:pt>
                <c:pt idx="216">
                  <c:v>2.3213739395141602</c:v>
                </c:pt>
                <c:pt idx="217">
                  <c:v>2.2951695919036865</c:v>
                </c:pt>
                <c:pt idx="218">
                  <c:v>2.2962007522583008</c:v>
                </c:pt>
                <c:pt idx="219">
                  <c:v>2.3198866844177246</c:v>
                </c:pt>
                <c:pt idx="220">
                  <c:v>2.3291950225830078</c:v>
                </c:pt>
                <c:pt idx="221">
                  <c:v>2.3438420295715332</c:v>
                </c:pt>
                <c:pt idx="222">
                  <c:v>2.3420636653900146</c:v>
                </c:pt>
                <c:pt idx="223">
                  <c:v>2.3441293239593506</c:v>
                </c:pt>
                <c:pt idx="224">
                  <c:v>2.4100136756896973</c:v>
                </c:pt>
                <c:pt idx="225">
                  <c:v>2.4071755409240723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DBDD8D-21B5-4D54-ADC1-FE091688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2F-4346-BB5F-F052CF7F64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28B2D3-1D3F-4DA2-992A-819B107D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2F-4346-BB5F-F052CF7F64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6B3BC2-B882-4EEB-81BE-65EB24C3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2F-4346-BB5F-F052CF7F64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0EE5FD-7B6F-4D9F-91F1-964CEFA55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2F-4346-BB5F-F052CF7F64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5A446D-31A1-473F-B1BA-C4E77468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2F-4346-BB5F-F052CF7F64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75FC107-1448-4CF7-85CA-78C62A32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2F-4346-BB5F-F052CF7F64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6C066B-7F67-4631-916E-06F1EF7D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2F-4346-BB5F-F052CF7F64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008B67-E27B-43C1-973C-C0189309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2F-4346-BB5F-F052CF7F64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E8AD0A-39BC-4D19-B253-CE91BFD4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2F-4346-BB5F-F052CF7F64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2F2047-7856-412D-A12A-0BD2EC6F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2F-4346-BB5F-F052CF7F64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1B83CE-595C-4697-9677-00FD2D15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2F-4346-BB5F-F052CF7F64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ADD6D8-56EE-4101-BEC2-2B60E7F1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2F-4346-BB5F-F052CF7F64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7C3B53-5CF6-4192-98F4-4DF6BA81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2F-4346-BB5F-F052CF7F64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54BA6C-54E2-4137-9BA7-F65E21DE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2F-4346-BB5F-F052CF7F64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101C56-692E-416A-A3ED-840EF4F0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2F-4346-BB5F-F052CF7F64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506DEC-FF54-4FD1-88C9-2A210B56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2F-4346-BB5F-F052CF7F64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AADFB3-56DB-413D-B2E5-D346B6C0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2F-4346-BB5F-F052CF7F64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28C541-9EF2-4F9A-AD21-F1285A7A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2F-4346-BB5F-F052CF7F64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6739E1-E790-431A-ACD3-A2227D0A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2F-4346-BB5F-F052CF7F64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0C74F8-5F11-471A-AB42-D3C44D83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2F-4346-BB5F-F052CF7F64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3B8A50-3CCD-4918-A4F0-301D1A37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2F-4346-BB5F-F052CF7F64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C252F6-0E40-4E0A-9D2B-64A63C02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2F-4346-BB5F-F052CF7F64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2CB5F6-EAF5-4B50-92A9-5141AA01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2F-4346-BB5F-F052CF7F64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9823E1-12B8-42A3-8CAA-43CDB882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2F-4346-BB5F-F052CF7F64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09725E-9134-4D89-A873-B014C04D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2F-4346-BB5F-F052CF7F64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B14A6C-8C8F-4B14-ABE2-14B5F6E5C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2F-4346-BB5F-F052CF7F64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0114AB-F2D5-44E6-8585-643B938D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2F-4346-BB5F-F052CF7F64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C27F6C-DFEE-4358-9518-C7AEDEC47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2F-4346-BB5F-F052CF7F64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72F08BD-1879-4FC9-A5E8-466273D4A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2F-4346-BB5F-F052CF7F64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711C62-77C7-4C5D-849B-700CD385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2F-4346-BB5F-F052CF7F64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B3931F-8CF3-4503-B2A8-CA224A02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2F-4346-BB5F-F052CF7F64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6C116B-41B1-4C77-9E0F-9A3EAACC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2F-4346-BB5F-F052CF7F64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105D07-3753-479D-8887-34049AD8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2F-4346-BB5F-F052CF7F64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02A9AB-4DA5-4098-A858-11C92B45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2F-4346-BB5F-F052CF7F64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9B2671-34DA-4BED-968B-FFD6F24E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2F-4346-BB5F-F052CF7F64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CCF74C-E93D-46E9-A20A-B623A0D1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2F-4346-BB5F-F052CF7F64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781743-3AA1-4737-A6FB-CFF06170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2F-4346-BB5F-F052CF7F64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0763ED-A9D9-4F36-AB54-95EB965F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2F-4346-BB5F-F052CF7F64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79ADAD-2CB7-4B1E-8B84-E8C12807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2F-4346-BB5F-F052CF7F64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6B6207-6E73-4BF5-989F-B831C160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2F-4346-BB5F-F052CF7F64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F175D1-2FDD-496B-B873-435DF368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2F-4346-BB5F-F052CF7F64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5E0906-056D-4395-8447-28926EEF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2F-4346-BB5F-F052CF7F64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565030-C558-4BD0-8F58-5E3026F6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2F-4346-BB5F-F052CF7F64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7A3044-5ECF-4E35-A561-A4B34B56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2F-4346-BB5F-F052CF7F64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ADFEF7-3E99-49FF-AAE1-98EA9F5A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2F-4346-BB5F-F052CF7F64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72F64B-9E0C-4F09-9F51-55555D8B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2F-4346-BB5F-F052CF7F64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0BCB89-77C2-4502-81A9-A9A96546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2F-4346-BB5F-F052CF7F64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7B9E64-93A0-42F7-89E1-0FEF9340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2F-4346-BB5F-F052CF7F64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8E9D5A-7A35-4881-8223-35A68AAB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2F-4346-BB5F-F052CF7F64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901C73-55F3-4DA6-80FC-20DC4BA2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2F-4346-BB5F-F052CF7F64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A47664-259B-45BC-860E-3D45C580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2F-4346-BB5F-F052CF7F64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EC90E8-3F2B-4D65-A0DE-D7FC01DA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2F-4346-BB5F-F052CF7F64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44ED40-2F1D-4FFF-A0D5-A6396960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2F-4346-BB5F-F052CF7F64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25B4DF6-8D19-47E7-9D41-E37CDF1C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2F-4346-BB5F-F052CF7F64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1645A2-CF14-4281-8EC7-4751D082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2F-4346-BB5F-F052CF7F64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D613AD-4FC8-42C3-96E2-0BC32AB2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2F-4346-BB5F-F052CF7F64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C32B8A-58ED-43FA-BC7F-47658CA4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2F-4346-BB5F-F052CF7F64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C642F6-C47D-4082-BD72-0D652F75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2F-4346-BB5F-F052CF7F64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905136-8119-4589-865B-B0D18FFB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2F-4346-BB5F-F052CF7F64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11BAFB-2CA5-4C63-91D1-32753D3B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2F-4346-BB5F-F052CF7F64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CB4FD9-68E4-4B4D-B79D-B256D1D0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2F-4346-BB5F-F052CF7F64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6F495B-8FD9-4CA5-8289-DA541FD7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2F-4346-BB5F-F052CF7F64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335417-A535-4515-8129-4EE0585A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2F-4346-BB5F-F052CF7F64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5523E5-05E3-434A-8921-98D34953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2F-4346-BB5F-F052CF7F64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505159-94E7-42CA-A14A-18A34360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2F-4346-BB5F-F052CF7F64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630309-920C-4598-A6FD-2C538A52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2F-4346-BB5F-F052CF7F64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4F1A38-60DA-453A-85D6-20AC6F42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2F-4346-BB5F-F052CF7F64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BE3CD9-3AE0-4C5B-92C4-8F626B29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2F-4346-BB5F-F052CF7F64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0D08B3-DE9F-43DC-A1A8-A359FDBB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2F-4346-BB5F-F052CF7F64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279274-AC86-4D9F-B56A-06921A43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2F-4346-BB5F-F052CF7F64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D53102-B8EC-4340-8B29-7A7E67A3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2F-4346-BB5F-F052CF7F64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135DEE-AD57-441E-897B-84C9963D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2F-4346-BB5F-F052CF7F64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0C4B97-52BF-4E75-A98B-C46C9C84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2F-4346-BB5F-F052CF7F64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526369-8648-4C66-B04E-D342CE95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2F-4346-BB5F-F052CF7F64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155E30-404B-4171-96E0-DF7BD825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2F-4346-BB5F-F052CF7F64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D5A8688-B9A5-4F67-BC62-5B731E56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2F-4346-BB5F-F052CF7F64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E60D43-CC83-4DCD-A303-4FCB6231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2F-4346-BB5F-F052CF7F64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FBDD51-9C72-4A0D-BF5C-D4B5492E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2F-4346-BB5F-F052CF7F64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64A0C0-E6B0-4928-9FA0-893520C5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2F-4346-BB5F-F052CF7F64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23ABD3-AF95-4C00-A450-A5EC6B39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2F-4346-BB5F-F052CF7F64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C55B09-08A3-4B02-877C-EFDE716F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2F-4346-BB5F-F052CF7F64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B2BC0F-7404-45B5-8BCF-1E9F80BB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2F-4346-BB5F-F052CF7F64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DC0909-13D2-4A6E-A4EC-0B6BC673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2F-4346-BB5F-F052CF7F64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33F8A5-B50E-4AF8-AD7E-439E7634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2F-4346-BB5F-F052CF7F64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122AC5-9096-4703-994B-C5FD5CCDA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2F-4346-BB5F-F052CF7F64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0EF244-6B0B-432A-8F58-A3525EC5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2F-4346-BB5F-F052CF7F64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CA0A03-348E-401A-9968-3A9A232F1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2F-4346-BB5F-F052CF7F64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BC659B-5DC4-46FA-BB67-AA2DB03D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2F-4346-BB5F-F052CF7F64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D22682-D6BB-43A3-A660-1D5AF86A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2F-4346-BB5F-F052CF7F64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F0106E-F7A8-4FFF-9FEC-2DB4A3EB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2F-4346-BB5F-F052CF7F64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3B7FB6-1D89-443C-AE80-B7900E10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2F-4346-BB5F-F052CF7F64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E2BB92-CDFB-44A0-B571-44616E77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2F-4346-BB5F-F052CF7F64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CE1549-1E97-47EE-BBD0-0767B896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2F-4346-BB5F-F052CF7F64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10835F-20E0-4A3D-89C3-A0BBC476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2F-4346-BB5F-F052CF7F64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AFA3F4-ADF9-48E8-A860-1650CA987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2F-4346-BB5F-F052CF7F64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FAB047-348D-4D84-95E2-D1815C36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2F-4346-BB5F-F052CF7F64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3C4E45-1DF8-498A-B9B2-A5771E40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2F-4346-BB5F-F052CF7F64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CC09E3-7332-48DA-8D65-D8C840B0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2F-4346-BB5F-F052CF7F64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BD0104-CF08-4EB2-98E1-D0A4DF07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2F-4346-BB5F-F052CF7F64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E5F647-6B87-4C77-87D2-3F71B79C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2F-4346-BB5F-F052CF7F64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E9F583-F82C-468F-A5D9-56723ED9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2F-4346-BB5F-F052CF7F64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5AF7A0-EEBE-46B3-A2A0-C77CD073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2F-4346-BB5F-F052CF7F64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D87430-70C6-4014-9A1B-0BAEB1EF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2F-4346-BB5F-F052CF7F64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854E8D-24E0-47DC-AB77-02881479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2F-4346-BB5F-F052CF7F64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A04403-D783-446C-8815-908D35E9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2F-4346-BB5F-F052CF7F64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079E3E-6EB5-4E35-AEDB-696F2908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2F-4346-BB5F-F052CF7F64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1D0597-B7A2-4595-AC87-DF314481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2F-4346-BB5F-F052CF7F64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9CBCA9-C4DC-4877-8ECF-E1856734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2F-4346-BB5F-F052CF7F64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184798-C1F3-4A28-8F4B-006370DF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2F-4346-BB5F-F052CF7F64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5FE261-1E3B-422D-B2BA-CEAD9B23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2F-4346-BB5F-F052CF7F64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232B93-882D-4E27-858D-135102C2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2F-4346-BB5F-F052CF7F64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116569-C31E-4791-9B2B-E8F867CA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2F-4346-BB5F-F052CF7F64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1545C5-B649-411F-A1FF-598079B4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2F-4346-BB5F-F052CF7F64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0221A3-FA86-4391-8B25-A570D0E9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2F-4346-BB5F-F052CF7F64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20FBBD-500D-4B53-952F-60E745BB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2F-4346-BB5F-F052CF7F64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218827-BA52-43AC-AF41-B075A772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2F-4346-BB5F-F052CF7F64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F3E2BD-D806-4251-A047-6B705CEF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2F-4346-BB5F-F052CF7F64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71A72C-8431-48FD-87E0-6DE88E56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2F-4346-BB5F-F052CF7F64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E8B1AA-2932-48B6-ABF3-84BDCEE7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2F-4346-BB5F-F052CF7F64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FB6ABA-BF21-4F5A-BF36-134D8D0A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2F-4346-BB5F-F052CF7F64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AC3A22-4238-44E8-B79D-75A72164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2F-4346-BB5F-F052CF7F64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91D9DD-3030-4B60-BD75-98DE3517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2F-4346-BB5F-F052CF7F64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1D26EC-A448-4427-B795-BDB6BFC6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2F-4346-BB5F-F052CF7F64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F99B9C-351B-4A6F-8D0A-BFDDFF29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2F-4346-BB5F-F052CF7F64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A6F565-2F1F-4F09-B011-59FAF82C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2F-4346-BB5F-F052CF7F64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2F3C0F-38E0-454E-A373-A895BA4F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2F-4346-BB5F-F052CF7F64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38C915-E2B9-4F11-A666-670703BAF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2F-4346-BB5F-F052CF7F64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E307D4-592D-479B-8D1D-48DE91834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2F-4346-BB5F-F052CF7F64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EA945E-D3A7-40DC-B490-0E5F3393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2F-4346-BB5F-F052CF7F64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6F7AAB-D168-4072-9974-F5F66082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2F-4346-BB5F-F052CF7F64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47745E-BB74-44A4-BC0F-5DFFFEAA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2F-4346-BB5F-F052CF7F64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ECFDDF-131E-4B22-8D7D-46836B8B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2F-4346-BB5F-F052CF7F64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2AD16E-4150-4269-AFF1-08286727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2F-4346-BB5F-F052CF7F64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1E58A7-94E6-4E2E-8545-CA78BE34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2F-4346-BB5F-F052CF7F64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224C0F-36AF-422E-9A72-BE5B73CC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2F-4346-BB5F-F052CF7F64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275E36-A5FA-41A3-9A44-6D875CFE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2F-4346-BB5F-F052CF7F64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AA6569-2191-4C4E-9F8A-37955CEB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2F-4346-BB5F-F052CF7F64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C33BEA-1ADA-4549-8809-CCCC0F33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2F-4346-BB5F-F052CF7F64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3B8D39-D482-438E-8685-D216EE6F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2F-4346-BB5F-F052CF7F64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EDCF48-DACF-469E-98DF-58B09E398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2F-4346-BB5F-F052CF7F64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272EB8-3266-4E51-9C82-8AF37F23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2F-4346-BB5F-F052CF7F64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B46034-2E53-4783-A9A2-B36E4EC7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2F-4346-BB5F-F052CF7F64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8F78CB-2A58-42B7-9AA7-74E40F08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2F-4346-BB5F-F052CF7F64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2D2CEE-889A-46EC-A256-D74DAFF0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2F-4346-BB5F-F052CF7F64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86D32F-59D9-4C48-9BFB-E41504DA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2F-4346-BB5F-F052CF7F64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AE221F-2CA3-4362-9310-01FBD65A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2F-4346-BB5F-F052CF7F64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4AF7DD-439B-4D40-B9A4-18A10B48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2F-4346-BB5F-F052CF7F64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1518F9-AFA6-4DDA-A4C8-57C5378B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2F-4346-BB5F-F052CF7F64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3B1811-9656-4568-8B91-116520F7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2F-4346-BB5F-F052CF7F64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AE341B-A9A9-4465-9688-20BFDC69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2F-4346-BB5F-F052CF7F64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44AD05-6C09-46F5-9799-9ABB5FA2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2F-4346-BB5F-F052CF7F64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094596-AAA6-42A7-8179-91FD687B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2F-4346-BB5F-F052CF7F64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39593C-94ED-4FA4-80B5-A25EC7D1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2F-4346-BB5F-F052CF7F64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5D7184-193E-4BCB-B481-DB9F13B5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2F-4346-BB5F-F052CF7F64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2E22AE-368B-4A31-8601-E4CA8470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2F-4346-BB5F-F052CF7F64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F37125-438D-44E7-8EDB-C25C26BCE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2F-4346-BB5F-F052CF7F64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C2C9B2-BA0E-4846-842C-88195EB8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2F-4346-BB5F-F052CF7F64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37C10C-9D9D-4A88-8B5A-5E40E7EE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2F-4346-BB5F-F052CF7F64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53203D-015A-40C5-B30B-1BCB96B1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2F-4346-BB5F-F052CF7F64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C5352B-B77C-47C9-95BE-31CEDF47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2F-4346-BB5F-F052CF7F64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2EC893-B409-4C68-980E-4B2E0DA6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2F-4346-BB5F-F052CF7F64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F791D6-66B5-4D03-A5F6-C8BFA836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2F-4346-BB5F-F052CF7F64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0CA219-FEA5-443F-B1F7-EE9858D3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2F-4346-BB5F-F052CF7F64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C25ADB-A21A-4ED6-BD2E-E067FF02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2F-4346-BB5F-F052CF7F64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AA0F94-81B4-44BA-AE0A-2CA9C34B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2F-4346-BB5F-F052CF7F64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8B6EFD-0DD3-4F59-8196-AAD24200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2F-4346-BB5F-F052CF7F64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BE63F96-FFD5-479B-8CA5-D39BFE27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2F-4346-BB5F-F052CF7F64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228236-C6E6-4BB2-A263-392AD26B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2F-4346-BB5F-F052CF7F64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843B85-704A-4B75-90F0-6E4A7B7D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2F-4346-BB5F-F052CF7F64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F6AF20-F797-498A-B5EC-7B6B711D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2F-4346-BB5F-F052CF7F64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6EDECF-0E9D-4E1C-8366-101CD986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2F-4346-BB5F-F052CF7F64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CC490A-EE3F-4ADD-A95C-1B92DCEB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2F-4346-BB5F-F052CF7F64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6B6D05-0CAA-4960-B986-5FCBCD33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2F-4346-BB5F-F052CF7F64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C49B3C-ECDB-4764-B015-335D7FC0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2F-4346-BB5F-F052CF7F64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394CDE-9B11-4D4A-8424-11A2F5AB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2F-4346-BB5F-F052CF7F64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10DFBF-D3EB-4CE8-807A-FED79A13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2F-4346-BB5F-F052CF7F64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67297D-F49E-4B12-AFE3-D1AE68DB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2F-4346-BB5F-F052CF7F64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33289D-9083-4031-B0E6-BC4C3811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2F-4346-BB5F-F052CF7F64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609353-8145-4BAD-BFDB-2AE996B4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2F-4346-BB5F-F052CF7F64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24926F-91F8-4395-921A-F5251C1B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2F-4346-BB5F-F052CF7F64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E91B5C-0386-43E0-B249-173AEEA4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2F-4346-BB5F-F052CF7F64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597C1B-B36C-4542-92FE-8C337621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2F-4346-BB5F-F052CF7F64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DD44EA-EB98-4249-9DC8-CDA7242B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2F-4346-BB5F-F052CF7F64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819586-AEE7-48AE-8933-AC1748B5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2F-4346-BB5F-F052CF7F64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BA3BDD-51C8-4871-9590-D299A8FC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2F-4346-BB5F-F052CF7F64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2E0F77A-7ECA-4C16-A56B-51FC047C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2F-4346-BB5F-F052CF7F64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8AE78A-62F6-4984-A7DC-6B9C733E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2F-4346-BB5F-F052CF7F64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30BDA6-874D-495E-AB67-5F84B75B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2F-4346-BB5F-F052CF7F64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CD589CB-4F6C-41E2-B9EB-1A7B0ECA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2F-4346-BB5F-F052CF7F64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131D9C-6DDC-40B3-BFB0-E1BB7B22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2F-4346-BB5F-F052CF7F64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5CE936-C6A0-4576-B418-BF68AA01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2F-4346-BB5F-F052CF7F64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D8E65D-0985-4745-BDE7-1AA2130C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2F-4346-BB5F-F052CF7F64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D7B66E-E47C-4132-B006-7E94C0B5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2F-4346-BB5F-F052CF7F64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BE8833-A664-4B41-B33A-E456AB88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2F-4346-BB5F-F052CF7F64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EBA915-7A87-40CF-A003-3E293D8D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2F-4346-BB5F-F052CF7F64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3C69BC-D54D-478A-8C88-53B3EFC9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2F-4346-BB5F-F052CF7F64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A8A83F-889A-4158-AE58-18686B81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2F-4346-BB5F-F052CF7F64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CAB7CF-782B-4899-B27B-CD2E12DD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2F-4346-BB5F-F052CF7F64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A7E3A1-3A05-4F9E-AAFC-7BABEDFE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2F-4346-BB5F-F052CF7F64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3C4C3F-5DFC-4542-80F1-EFC2A9DA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2F-4346-BB5F-F052CF7F64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BBC706-4ABF-405B-9E47-ACFC725A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2F-4346-BB5F-F052CF7F64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D55B41-9438-4CCA-8B07-C842B400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2F-4346-BB5F-F052CF7F64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EEBAAA-DA93-4D3C-98E9-707FC0DD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2F-4346-BB5F-F052CF7F64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0B9448F-601E-4F13-9F1E-4B02E45C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2F-4346-BB5F-F052CF7F64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8FAB48-5B1D-4892-8D49-642BD3F5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2F-4346-BB5F-F052CF7F64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8E4F64-6F9F-475B-AE7F-D5366972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2F-4346-BB5F-F052CF7F64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75B6DF-1E68-455E-A563-714D5F44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2F-4346-BB5F-F052CF7F64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768BA0-FFF1-4B60-80B1-F83C2BAB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2F-4346-BB5F-F052CF7F64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1C0D6B-7376-463D-BACE-F937AD80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2F-4346-BB5F-F052CF7F64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764251-4478-4E49-966D-32034892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2F-4346-BB5F-F052CF7F64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6EF1A3-C057-4CF3-8992-12E47604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2F-4346-BB5F-F052CF7F64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8FC903-B67A-4071-A512-82BC8261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2F-4346-BB5F-F052CF7F64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F1CD40-B173-4BA2-A9DE-90627A33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2F-4346-BB5F-F052CF7F64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05E81B-C6FA-4E51-8035-7E5C6616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2F-4346-BB5F-F052CF7F64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C9E76E-A52B-4050-BB78-E48633B7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2F-4346-BB5F-F052CF7F64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81809B-C58E-4E24-97CC-DCF1EA38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2F-4346-BB5F-F052CF7F64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A4084A-D772-444B-A0B6-8981C536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2F-4346-BB5F-F052CF7F64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56B99B-5313-459B-9F04-1A2FB2E9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2F-4346-BB5F-F052CF7F64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A981B0-81AD-485C-8F92-A3ECE067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2F-4346-BB5F-F052CF7F64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1C72A1-AF1B-405C-8E7D-BE0C2F75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2F-4346-BB5F-F052CF7F64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AF806B-6F63-4B54-86F6-5B40358F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2F-4346-BB5F-F052CF7F64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5A9CAD-6795-4F14-9B64-AEEE9D71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2F-4346-BB5F-F052CF7F64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0AB31D-7370-4935-940F-3BEC5D4A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2F-4346-BB5F-F052CF7F64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0FF8D0-780D-49CA-B160-38A27F3D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2F-4346-BB5F-F052CF7F64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907A79-53B8-4E89-B47A-93F0DE71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2F-4346-BB5F-F052CF7F64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37D7F2-8EDF-45A0-9E13-46CC3692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2F-4346-BB5F-F052CF7F64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2F-4346-BB5F-F052CF7F64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2F-4346-BB5F-F052CF7F64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2F-4346-BB5F-F052CF7F64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2F-4346-BB5F-F052CF7F64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2F-4346-BB5F-F052CF7F64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2F-4346-BB5F-F052CF7F64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2F-4346-BB5F-F052CF7F64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2F-4346-BB5F-F052CF7F64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2F-4346-BB5F-F052CF7F64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2F-4346-BB5F-F052CF7F64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2F-4346-BB5F-F052CF7F64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2F-4346-BB5F-F052CF7F64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2F-4346-BB5F-F052CF7F64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2F-4346-BB5F-F052CF7F64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2F-4346-BB5F-F052CF7F64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2F-4346-BB5F-F052CF7F64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2F-4346-BB5F-F052CF7F64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2F-4346-BB5F-F052CF7F64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2F-4346-BB5F-F052CF7F64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2F-4346-BB5F-F052CF7F64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2F-4346-BB5F-F052CF7F64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2F-4346-BB5F-F052CF7F64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2F-4346-BB5F-F052CF7F64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2F-4346-BB5F-F052CF7F64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2F-4346-BB5F-F052CF7F64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2F-4346-BB5F-F052CF7F64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2F-4346-BB5F-F052CF7F64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2F-4346-BB5F-F052CF7F64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2F-4346-BB5F-F052CF7F64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2F-4346-BB5F-F052CF7F64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2F-4346-BB5F-F052CF7F64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2F-4346-BB5F-F052CF7F64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2F-4346-BB5F-F052CF7F64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2F-4346-BB5F-F052CF7F64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2F-4346-BB5F-F052CF7F64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2F-4346-BB5F-F052CF7F64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2F-4346-BB5F-F052CF7F64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2F-4346-BB5F-F052CF7F64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2F-4346-BB5F-F052CF7F64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2F-4346-BB5F-F052CF7F64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2F-4346-BB5F-F052CF7F64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2F-4346-BB5F-F052CF7F64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2F-4346-BB5F-F052CF7F64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2F-4346-BB5F-F052CF7F64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2F-4346-BB5F-F052CF7F64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2F-4346-BB5F-F052CF7F64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2F-4346-BB5F-F052CF7F64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2F-4346-BB5F-F052CF7F64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2F-4346-BB5F-F052CF7F64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2F-4346-BB5F-F052CF7F64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2F-4346-BB5F-F052CF7F64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2F-4346-BB5F-F052CF7F64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2F-4346-BB5F-F052CF7F64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2F-4346-BB5F-F052CF7F64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2F-4346-BB5F-F052CF7F64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2F-4346-BB5F-F052CF7F64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2F-4346-BB5F-F052CF7F64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2F-4346-BB5F-F052CF7F64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2F-4346-BB5F-F052CF7F64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2F-4346-BB5F-F052CF7F64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2F-4346-BB5F-F052CF7F64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2F-4346-BB5F-F052CF7F64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2F-4346-BB5F-F052CF7F64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2F-4346-BB5F-F052CF7F64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2F-4346-BB5F-F052CF7F64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2F-4346-BB5F-F052CF7F64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2F-4346-BB5F-F052CF7F64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2F-4346-BB5F-F052CF7F64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2F-4346-BB5F-F052CF7F64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2F-4346-BB5F-F052CF7F64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2F-4346-BB5F-F052CF7F64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2F-4346-BB5F-F052CF7F64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2F-4346-BB5F-F052CF7F64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71.911247253417969</c:v>
                </c:pt>
                <c:pt idx="1">
                  <c:v>73.240951538085938</c:v>
                </c:pt>
                <c:pt idx="2">
                  <c:v>75.022628784179688</c:v>
                </c:pt>
                <c:pt idx="3">
                  <c:v>77.736335754394531</c:v>
                </c:pt>
                <c:pt idx="4">
                  <c:v>81.437858581542969</c:v>
                </c:pt>
                <c:pt idx="5">
                  <c:v>86.151145935058594</c:v>
                </c:pt>
                <c:pt idx="6">
                  <c:v>91.882835388183594</c:v>
                </c:pt>
                <c:pt idx="7">
                  <c:v>97.023231506347656</c:v>
                </c:pt>
                <c:pt idx="8">
                  <c:v>99.872467041015625</c:v>
                </c:pt>
                <c:pt idx="9">
                  <c:v>99.6597900390625</c:v>
                </c:pt>
                <c:pt idx="10">
                  <c:v>96.912673950195313</c:v>
                </c:pt>
                <c:pt idx="11">
                  <c:v>93.248626708984375</c:v>
                </c:pt>
                <c:pt idx="12">
                  <c:v>90.170440673828125</c:v>
                </c:pt>
                <c:pt idx="13">
                  <c:v>88.329071044921875</c:v>
                </c:pt>
                <c:pt idx="14">
                  <c:v>87.577301025390625</c:v>
                </c:pt>
                <c:pt idx="15">
                  <c:v>86.913909912109375</c:v>
                </c:pt>
                <c:pt idx="16">
                  <c:v>85.582191467285156</c:v>
                </c:pt>
                <c:pt idx="17">
                  <c:v>83.778778076171875</c:v>
                </c:pt>
                <c:pt idx="18">
                  <c:v>82.297203063964844</c:v>
                </c:pt>
                <c:pt idx="19">
                  <c:v>81.757766723632813</c:v>
                </c:pt>
                <c:pt idx="20">
                  <c:v>82.308204650878906</c:v>
                </c:pt>
                <c:pt idx="21">
                  <c:v>83.7032470703125</c:v>
                </c:pt>
                <c:pt idx="22">
                  <c:v>85.701995849609375</c:v>
                </c:pt>
                <c:pt idx="23">
                  <c:v>87.917259216308594</c:v>
                </c:pt>
                <c:pt idx="24">
                  <c:v>90.182258605957031</c:v>
                </c:pt>
                <c:pt idx="25">
                  <c:v>92.220298767089844</c:v>
                </c:pt>
                <c:pt idx="26">
                  <c:v>94.201148986816406</c:v>
                </c:pt>
                <c:pt idx="27">
                  <c:v>96.118133544921875</c:v>
                </c:pt>
                <c:pt idx="28">
                  <c:v>97.947174072265625</c:v>
                </c:pt>
                <c:pt idx="29">
                  <c:v>99.289199829101563</c:v>
                </c:pt>
                <c:pt idx="30">
                  <c:v>100</c:v>
                </c:pt>
                <c:pt idx="31">
                  <c:v>99.998611450195313</c:v>
                </c:pt>
                <c:pt idx="32">
                  <c:v>99.275238037109375</c:v>
                </c:pt>
                <c:pt idx="33">
                  <c:v>97.785720825195313</c:v>
                </c:pt>
                <c:pt idx="34">
                  <c:v>95.625503540039063</c:v>
                </c:pt>
                <c:pt idx="35">
                  <c:v>92.83453369140625</c:v>
                </c:pt>
                <c:pt idx="36">
                  <c:v>89.655616760253906</c:v>
                </c:pt>
                <c:pt idx="37">
                  <c:v>86.174247741699219</c:v>
                </c:pt>
                <c:pt idx="38">
                  <c:v>82.544410705566406</c:v>
                </c:pt>
                <c:pt idx="39">
                  <c:v>78.750015258789063</c:v>
                </c:pt>
                <c:pt idx="40">
                  <c:v>75.2091064453125</c:v>
                </c:pt>
                <c:pt idx="41">
                  <c:v>72.090629577636719</c:v>
                </c:pt>
                <c:pt idx="42">
                  <c:v>69.188514709472656</c:v>
                </c:pt>
                <c:pt idx="43">
                  <c:v>66.166038513183594</c:v>
                </c:pt>
                <c:pt idx="44">
                  <c:v>63.065433502197266</c:v>
                </c:pt>
                <c:pt idx="45">
                  <c:v>60.246623992919922</c:v>
                </c:pt>
                <c:pt idx="46">
                  <c:v>57.832984924316406</c:v>
                </c:pt>
                <c:pt idx="47">
                  <c:v>55.382003784179688</c:v>
                </c:pt>
                <c:pt idx="48">
                  <c:v>52.218914031982422</c:v>
                </c:pt>
                <c:pt idx="49">
                  <c:v>48.172801971435547</c:v>
                </c:pt>
                <c:pt idx="50">
                  <c:v>43.792606353759766</c:v>
                </c:pt>
                <c:pt idx="51">
                  <c:v>39.836650848388672</c:v>
                </c:pt>
                <c:pt idx="52">
                  <c:v>36.605979919433594</c:v>
                </c:pt>
                <c:pt idx="53">
                  <c:v>33.798561096191406</c:v>
                </c:pt>
                <c:pt idx="54">
                  <c:v>30.805309295654297</c:v>
                </c:pt>
                <c:pt idx="55">
                  <c:v>27.556818008422852</c:v>
                </c:pt>
                <c:pt idx="56">
                  <c:v>24.268997192382813</c:v>
                </c:pt>
                <c:pt idx="57">
                  <c:v>21.417377471923828</c:v>
                </c:pt>
                <c:pt idx="58">
                  <c:v>19.190395355224609</c:v>
                </c:pt>
                <c:pt idx="59">
                  <c:v>17.671995162963867</c:v>
                </c:pt>
                <c:pt idx="60">
                  <c:v>16.606569290161133</c:v>
                </c:pt>
                <c:pt idx="61">
                  <c:v>15.794184684753418</c:v>
                </c:pt>
                <c:pt idx="62">
                  <c:v>15.125546455383301</c:v>
                </c:pt>
                <c:pt idx="63">
                  <c:v>14.459972381591797</c:v>
                </c:pt>
                <c:pt idx="64">
                  <c:v>13.787881851196289</c:v>
                </c:pt>
                <c:pt idx="65">
                  <c:v>13.019473075866699</c:v>
                </c:pt>
                <c:pt idx="66">
                  <c:v>12.177148818969727</c:v>
                </c:pt>
                <c:pt idx="67">
                  <c:v>11.213349342346191</c:v>
                </c:pt>
                <c:pt idx="68">
                  <c:v>10.20338249206543</c:v>
                </c:pt>
                <c:pt idx="69">
                  <c:v>9.1301259994506836</c:v>
                </c:pt>
                <c:pt idx="70">
                  <c:v>8.0678472518920898</c:v>
                </c:pt>
                <c:pt idx="71">
                  <c:v>7.0865983963012695</c:v>
                </c:pt>
                <c:pt idx="72">
                  <c:v>6.1759991645812988</c:v>
                </c:pt>
                <c:pt idx="73">
                  <c:v>5.3629179000854492</c:v>
                </c:pt>
                <c:pt idx="74">
                  <c:v>4.643578052520752</c:v>
                </c:pt>
                <c:pt idx="75">
                  <c:v>4.0401153564453125</c:v>
                </c:pt>
                <c:pt idx="76">
                  <c:v>3.5078916549682617</c:v>
                </c:pt>
                <c:pt idx="77">
                  <c:v>3.0609819889068604</c:v>
                </c:pt>
                <c:pt idx="78">
                  <c:v>2.6938085556030273</c:v>
                </c:pt>
                <c:pt idx="79">
                  <c:v>2.4028940200805664</c:v>
                </c:pt>
                <c:pt idx="80">
                  <c:v>2.1909110546112061</c:v>
                </c:pt>
                <c:pt idx="81">
                  <c:v>2.0584278106689453</c:v>
                </c:pt>
                <c:pt idx="82">
                  <c:v>2</c:v>
                </c:pt>
                <c:pt idx="83">
                  <c:v>2.0044851303100586</c:v>
                </c:pt>
                <c:pt idx="84">
                  <c:v>2.0530440807342529</c:v>
                </c:pt>
                <c:pt idx="85">
                  <c:v>2.1265459060668945</c:v>
                </c:pt>
                <c:pt idx="86">
                  <c:v>2.2177119255065918</c:v>
                </c:pt>
                <c:pt idx="87">
                  <c:v>2.3149724006652832</c:v>
                </c:pt>
                <c:pt idx="88">
                  <c:v>2.3836867809295654</c:v>
                </c:pt>
                <c:pt idx="89">
                  <c:v>2.4535801410675049</c:v>
                </c:pt>
                <c:pt idx="90">
                  <c:v>2.5410187244415283</c:v>
                </c:pt>
                <c:pt idx="91">
                  <c:v>2.6274139881134033</c:v>
                </c:pt>
                <c:pt idx="92">
                  <c:v>2.7006223201751709</c:v>
                </c:pt>
                <c:pt idx="93">
                  <c:v>2.7889754772186279</c:v>
                </c:pt>
                <c:pt idx="94">
                  <c:v>2.9016048908233643</c:v>
                </c:pt>
                <c:pt idx="95">
                  <c:v>3.025484561920166</c:v>
                </c:pt>
                <c:pt idx="96">
                  <c:v>3.136073112487793</c:v>
                </c:pt>
                <c:pt idx="97">
                  <c:v>3.2496941089630127</c:v>
                </c:pt>
                <c:pt idx="98">
                  <c:v>3.3835704326629639</c:v>
                </c:pt>
                <c:pt idx="99">
                  <c:v>3.5004100799560547</c:v>
                </c:pt>
                <c:pt idx="100">
                  <c:v>3.6212954521179199</c:v>
                </c:pt>
                <c:pt idx="101">
                  <c:v>3.7262604236602783</c:v>
                </c:pt>
                <c:pt idx="102">
                  <c:v>3.8244340419769287</c:v>
                </c:pt>
                <c:pt idx="103">
                  <c:v>3.9216427803039551</c:v>
                </c:pt>
                <c:pt idx="104">
                  <c:v>3.9994256496429443</c:v>
                </c:pt>
                <c:pt idx="105">
                  <c:v>4.0772790908813477</c:v>
                </c:pt>
                <c:pt idx="106">
                  <c:v>4.1459665298461914</c:v>
                </c:pt>
                <c:pt idx="107">
                  <c:v>4.2010750770568848</c:v>
                </c:pt>
                <c:pt idx="108">
                  <c:v>4.2489223480224609</c:v>
                </c:pt>
                <c:pt idx="109">
                  <c:v>4.292755126953125</c:v>
                </c:pt>
                <c:pt idx="110">
                  <c:v>4.3294754028320313</c:v>
                </c:pt>
                <c:pt idx="111">
                  <c:v>4.3705215454101563</c:v>
                </c:pt>
                <c:pt idx="112">
                  <c:v>4.4029974937438965</c:v>
                </c:pt>
                <c:pt idx="113">
                  <c:v>4.4158473014831543</c:v>
                </c:pt>
                <c:pt idx="114">
                  <c:v>4.4400415420532227</c:v>
                </c:pt>
                <c:pt idx="115">
                  <c:v>4.4612369537353516</c:v>
                </c:pt>
                <c:pt idx="116">
                  <c:v>4.4719381332397461</c:v>
                </c:pt>
                <c:pt idx="117">
                  <c:v>4.4850625991821289</c:v>
                </c:pt>
                <c:pt idx="118">
                  <c:v>4.4970998764038086</c:v>
                </c:pt>
                <c:pt idx="119">
                  <c:v>4.5153274536132813</c:v>
                </c:pt>
                <c:pt idx="120">
                  <c:v>4.5118141174316406</c:v>
                </c:pt>
                <c:pt idx="121">
                  <c:v>4.5073318481445313</c:v>
                </c:pt>
                <c:pt idx="122">
                  <c:v>4.5135560035705566</c:v>
                </c:pt>
                <c:pt idx="123">
                  <c:v>4.5165481567382813</c:v>
                </c:pt>
                <c:pt idx="124">
                  <c:v>4.5366039276123047</c:v>
                </c:pt>
                <c:pt idx="125">
                  <c:v>4.5477457046508789</c:v>
                </c:pt>
                <c:pt idx="126">
                  <c:v>4.5443544387817383</c:v>
                </c:pt>
                <c:pt idx="127">
                  <c:v>4.5424380302429199</c:v>
                </c:pt>
                <c:pt idx="128">
                  <c:v>4.5511660575866699</c:v>
                </c:pt>
                <c:pt idx="129">
                  <c:v>4.5659193992614746</c:v>
                </c:pt>
                <c:pt idx="130">
                  <c:v>4.5686964988708496</c:v>
                </c:pt>
                <c:pt idx="131">
                  <c:v>4.5681891441345215</c:v>
                </c:pt>
                <c:pt idx="132">
                  <c:v>4.5728678703308105</c:v>
                </c:pt>
                <c:pt idx="133">
                  <c:v>4.560917854309082</c:v>
                </c:pt>
                <c:pt idx="134">
                  <c:v>4.5558066368103027</c:v>
                </c:pt>
                <c:pt idx="135">
                  <c:v>4.558784008026123</c:v>
                </c:pt>
                <c:pt idx="136">
                  <c:v>4.6608624458312988</c:v>
                </c:pt>
                <c:pt idx="137">
                  <c:v>4.7243967056274414</c:v>
                </c:pt>
                <c:pt idx="138">
                  <c:v>4.6156430244445801</c:v>
                </c:pt>
                <c:pt idx="139">
                  <c:v>4.5618400573730469</c:v>
                </c:pt>
                <c:pt idx="140">
                  <c:v>4.575096607208252</c:v>
                </c:pt>
                <c:pt idx="141">
                  <c:v>4.5636334419250488</c:v>
                </c:pt>
                <c:pt idx="142">
                  <c:v>4.5854430198669434</c:v>
                </c:pt>
                <c:pt idx="143">
                  <c:v>4.5828676223754883</c:v>
                </c:pt>
                <c:pt idx="144">
                  <c:v>4.5589408874511719</c:v>
                </c:pt>
                <c:pt idx="145">
                  <c:v>4.5545291900634766</c:v>
                </c:pt>
                <c:pt idx="146">
                  <c:v>4.5680108070373535</c:v>
                </c:pt>
                <c:pt idx="147">
                  <c:v>4.586519718170166</c:v>
                </c:pt>
                <c:pt idx="148">
                  <c:v>4.5684266090393066</c:v>
                </c:pt>
                <c:pt idx="149">
                  <c:v>4.5511107444763184</c:v>
                </c:pt>
                <c:pt idx="150">
                  <c:v>4.5733304023742676</c:v>
                </c:pt>
                <c:pt idx="151">
                  <c:v>4.5818443298339844</c:v>
                </c:pt>
                <c:pt idx="152">
                  <c:v>4.5764079093933105</c:v>
                </c:pt>
                <c:pt idx="153">
                  <c:v>4.5721077919006348</c:v>
                </c:pt>
                <c:pt idx="154">
                  <c:v>4.5612969398498535</c:v>
                </c:pt>
                <c:pt idx="155">
                  <c:v>4.554175853729248</c:v>
                </c:pt>
                <c:pt idx="156">
                  <c:v>4.5569024085998535</c:v>
                </c:pt>
                <c:pt idx="157">
                  <c:v>4.5612812042236328</c:v>
                </c:pt>
                <c:pt idx="158">
                  <c:v>4.5678606033325195</c:v>
                </c:pt>
                <c:pt idx="159">
                  <c:v>4.5635099411010742</c:v>
                </c:pt>
                <c:pt idx="160">
                  <c:v>4.5587639808654785</c:v>
                </c:pt>
                <c:pt idx="161">
                  <c:v>4.5599617958068848</c:v>
                </c:pt>
                <c:pt idx="162">
                  <c:v>4.5752391815185547</c:v>
                </c:pt>
                <c:pt idx="163">
                  <c:v>4.5858607292175293</c:v>
                </c:pt>
                <c:pt idx="164">
                  <c:v>4.5678763389587402</c:v>
                </c:pt>
                <c:pt idx="165">
                  <c:v>4.5574507713317871</c:v>
                </c:pt>
                <c:pt idx="166">
                  <c:v>4.5733776092529297</c:v>
                </c:pt>
                <c:pt idx="167">
                  <c:v>4.5821480751037598</c:v>
                </c:pt>
                <c:pt idx="168">
                  <c:v>4.5735235214233398</c:v>
                </c:pt>
                <c:pt idx="169">
                  <c:v>4.5762333869934082</c:v>
                </c:pt>
                <c:pt idx="170">
                  <c:v>4.5847434997558594</c:v>
                </c:pt>
                <c:pt idx="171">
                  <c:v>4.5932788848876953</c:v>
                </c:pt>
                <c:pt idx="172">
                  <c:v>4.5924181938171387</c:v>
                </c:pt>
                <c:pt idx="173">
                  <c:v>4.5765438079833984</c:v>
                </c:pt>
                <c:pt idx="174">
                  <c:v>4.5559554100036621</c:v>
                </c:pt>
                <c:pt idx="175">
                  <c:v>4.5685229301452637</c:v>
                </c:pt>
                <c:pt idx="176">
                  <c:v>4.5793766975402832</c:v>
                </c:pt>
                <c:pt idx="177">
                  <c:v>4.5893774032592773</c:v>
                </c:pt>
                <c:pt idx="178">
                  <c:v>4.5890827178955078</c:v>
                </c:pt>
                <c:pt idx="179">
                  <c:v>4.5655865669250488</c:v>
                </c:pt>
                <c:pt idx="180">
                  <c:v>4.558769702911377</c:v>
                </c:pt>
                <c:pt idx="181">
                  <c:v>4.5670323371887207</c:v>
                </c:pt>
                <c:pt idx="182">
                  <c:v>4.5709223747253418</c:v>
                </c:pt>
                <c:pt idx="183">
                  <c:v>4.5854215621948242</c:v>
                </c:pt>
                <c:pt idx="184">
                  <c:v>4.5808191299438477</c:v>
                </c:pt>
                <c:pt idx="185">
                  <c:v>4.5768852233886719</c:v>
                </c:pt>
                <c:pt idx="186">
                  <c:v>4.580876350402832</c:v>
                </c:pt>
                <c:pt idx="187">
                  <c:v>4.5840654373168945</c:v>
                </c:pt>
                <c:pt idx="188">
                  <c:v>4.5891366004943848</c:v>
                </c:pt>
                <c:pt idx="189">
                  <c:v>4.5701522827148438</c:v>
                </c:pt>
                <c:pt idx="190">
                  <c:v>4.5727243423461914</c:v>
                </c:pt>
                <c:pt idx="191">
                  <c:v>4.5828442573547363</c:v>
                </c:pt>
                <c:pt idx="192">
                  <c:v>4.5790214538574219</c:v>
                </c:pt>
                <c:pt idx="193">
                  <c:v>4.5759224891662598</c:v>
                </c:pt>
                <c:pt idx="194">
                  <c:v>4.5638942718505859</c:v>
                </c:pt>
                <c:pt idx="195">
                  <c:v>4.5637273788452148</c:v>
                </c:pt>
                <c:pt idx="196">
                  <c:v>4.5688881874084473</c:v>
                </c:pt>
                <c:pt idx="197">
                  <c:v>4.5671286582946777</c:v>
                </c:pt>
                <c:pt idx="198">
                  <c:v>4.5679817199707031</c:v>
                </c:pt>
                <c:pt idx="199">
                  <c:v>4.5707125663757324</c:v>
                </c:pt>
                <c:pt idx="200">
                  <c:v>4.5689487457275391</c:v>
                </c:pt>
                <c:pt idx="201">
                  <c:v>4.5620937347412109</c:v>
                </c:pt>
                <c:pt idx="202">
                  <c:v>4.5765938758850098</c:v>
                </c:pt>
                <c:pt idx="203">
                  <c:v>4.5753579139709473</c:v>
                </c:pt>
                <c:pt idx="204">
                  <c:v>4.5703339576721191</c:v>
                </c:pt>
                <c:pt idx="205">
                  <c:v>4.5763540267944336</c:v>
                </c:pt>
                <c:pt idx="206">
                  <c:v>4.5801205635070801</c:v>
                </c:pt>
                <c:pt idx="207">
                  <c:v>4.5741977691650391</c:v>
                </c:pt>
                <c:pt idx="208">
                  <c:v>4.5642271041870117</c:v>
                </c:pt>
                <c:pt idx="209">
                  <c:v>4.5737252235412598</c:v>
                </c:pt>
                <c:pt idx="210">
                  <c:v>4.5692324638366699</c:v>
                </c:pt>
                <c:pt idx="211">
                  <c:v>4.5664944648742676</c:v>
                </c:pt>
                <c:pt idx="212">
                  <c:v>4.5683436393737793</c:v>
                </c:pt>
                <c:pt idx="213">
                  <c:v>4.5579671859741211</c:v>
                </c:pt>
                <c:pt idx="214">
                  <c:v>4.5634069442749023</c:v>
                </c:pt>
                <c:pt idx="215">
                  <c:v>4.574704647064209</c:v>
                </c:pt>
                <c:pt idx="216">
                  <c:v>4.5711522102355957</c:v>
                </c:pt>
                <c:pt idx="217">
                  <c:v>4.5692043304443359</c:v>
                </c:pt>
                <c:pt idx="218">
                  <c:v>4.5843377113342285</c:v>
                </c:pt>
                <c:pt idx="219">
                  <c:v>4.5781583786010742</c:v>
                </c:pt>
                <c:pt idx="220">
                  <c:v>4.5484952926635742</c:v>
                </c:pt>
                <c:pt idx="221">
                  <c:v>4.5435104370117188</c:v>
                </c:pt>
                <c:pt idx="222">
                  <c:v>4.567164421081543</c:v>
                </c:pt>
                <c:pt idx="223">
                  <c:v>4.5740995407104492</c:v>
                </c:pt>
                <c:pt idx="224">
                  <c:v>4.5586071014404297</c:v>
                </c:pt>
                <c:pt idx="225">
                  <c:v>4.5719008445739746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0">
                    <c:v>250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B9F4D5-B910-4CEA-B3F6-11AA2D18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03-4972-98FD-E115DE6805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CF9D95-2049-4DAF-B08A-9C584DCE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03-4972-98FD-E115DE6805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C61044-3E8E-4CD4-915B-99F40541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03-4972-98FD-E115DE6805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3D9992-C1EA-4821-ADCB-029EFD94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03-4972-98FD-E115DE6805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238AA1-4A80-46F6-A4E3-832A7675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03-4972-98FD-E115DE6805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AB981F-5475-4D97-A11C-D8352D82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03-4972-98FD-E115DE6805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0DECB5-0CC3-45BF-9131-F3C1AE9D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03-4972-98FD-E115DE6805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FF914D-9254-4C18-85AA-31F2729D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03-4972-98FD-E115DE6805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0757A6-CDA9-4439-98B1-37CE9C49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03-4972-98FD-E115DE6805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C1895C-D7AB-489F-8216-2AE728C9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03-4972-98FD-E115DE6805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B73168-CF79-4AD4-B8A3-9697A661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03-4972-98FD-E115DE6805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EFF9AB-C35E-476F-A15B-028DC703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03-4972-98FD-E115DE6805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35F26B-09AA-40BC-9416-0542E981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03-4972-98FD-E115DE6805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B4DAAD-3B8F-4097-8683-226C16EB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03-4972-98FD-E115DE6805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A407B7-AEA5-401A-BED0-87B3DD5D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03-4972-98FD-E115DE6805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26430A-9E5E-44F5-A006-F40603AC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03-4972-98FD-E115DE6805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5B1F91-E1AF-47EB-9D24-8D80718E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03-4972-98FD-E115DE6805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B1CE96-55EC-4828-8411-7A3E11D7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03-4972-98FD-E115DE6805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401E0E-2B87-46A8-A173-E0F33816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03-4972-98FD-E115DE6805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BE216C-FA1C-431B-8B2E-77ADE0E9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03-4972-98FD-E115DE6805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FCF2EB-EAE5-4A73-ADB9-DE26FFC8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03-4972-98FD-E115DE6805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E7AF8D-9730-4FF1-B0A1-6C30CCC7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03-4972-98FD-E115DE6805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9D86CB-746E-4C86-A52A-5C23166D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03-4972-98FD-E115DE6805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7CD4E1-6031-442D-9BAF-70A92034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03-4972-98FD-E115DE6805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B104DC-F23C-4231-9D90-FBF0F65A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03-4972-98FD-E115DE6805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ED9735-0410-4F73-A819-E87818C1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03-4972-98FD-E115DE6805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B8E30D-1EB2-4403-B89C-CEC3F2C7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03-4972-98FD-E115DE6805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896690-743D-41E9-AAEE-8696433D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03-4972-98FD-E115DE6805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2CA191-B635-4914-AFE0-B786BD1F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03-4972-98FD-E115DE6805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81A50A-DBD0-4863-912D-BF919A40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03-4972-98FD-E115DE6805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119631-C165-4167-B6CE-436564B3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03-4972-98FD-E115DE6805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1954C5-A75B-4B70-A232-D215A48E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03-4972-98FD-E115DE6805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E634A8-9EDF-4F86-AE92-34588EA9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03-4972-98FD-E115DE6805E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891BA6-47AE-4778-BF97-4CCC3443B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03-4972-98FD-E115DE6805E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687ECC-E098-4941-9812-8CB1F3F3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03-4972-98FD-E115DE6805E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13A862-97A8-4455-9C1B-B9FF3C86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03-4972-98FD-E115DE6805E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A97B63-6E02-4BF7-905D-B5C32FA2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03-4972-98FD-E115DE6805E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24C928-435F-4426-9D4D-9E8C6AD0B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03-4972-98FD-E115DE6805E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53A27E-B96D-4843-8949-6C1CC9E6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03-4972-98FD-E115DE6805E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58E3815-0631-46C6-ABC7-ACFD7B1D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03-4972-98FD-E115DE6805E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F35A295-5E2A-4081-8A23-A4961B5C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03-4972-98FD-E115DE6805E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5DD2D1-843E-49B5-B28D-F84BB642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03-4972-98FD-E115DE6805E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D89739-5F15-4282-A2A3-686BEBAF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03-4972-98FD-E115DE6805E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B8C14C-9FEB-43D7-AC47-ABBD1D2B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03-4972-98FD-E115DE6805E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227F33-901F-468E-BC2B-F292AD80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03-4972-98FD-E115DE6805E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089008-D0BB-4974-8A46-B676598A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03-4972-98FD-E115DE6805E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E573E16-3B70-4E8A-AD4F-27547174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03-4972-98FD-E115DE6805E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A4B4EC-D325-4C19-A0EA-99611A16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03-4972-98FD-E115DE6805E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145D0D-DB17-4672-83AF-3DF9821D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03-4972-98FD-E115DE6805E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84C67C-FA09-4750-B22A-5EBEC99B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03-4972-98FD-E115DE6805E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8B5778-B7FC-4DE8-878A-68B49E4D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03-4972-98FD-E115DE6805E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3F6AB0-8F8E-4ACA-9567-E4AC530E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03-4972-98FD-E115DE6805E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F79539-ACDF-425A-A916-C3EC3412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03-4972-98FD-E115DE6805E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804D68-7D19-459D-85C3-0D9E12A0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03-4972-98FD-E115DE6805E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2298C3-0827-46D2-B91C-B3D78701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03-4972-98FD-E115DE6805E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2B644C6-3389-446A-92CF-9EF64246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03-4972-98FD-E115DE6805E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FB1149-98B9-40AE-98FB-C21766D9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03-4972-98FD-E115DE6805E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5B7E10-0EB7-4AAA-B8F2-DCC836E2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03-4972-98FD-E115DE6805E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1A6E7D-6342-4447-A0FD-50BDA71D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03-4972-98FD-E115DE6805E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A0731F-2E86-4AF7-B946-2B50CED0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03-4972-98FD-E115DE6805E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F4F846-4814-4F36-BCF8-4D7C6D46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03-4972-98FD-E115DE6805E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D484CA-0C13-480D-A553-F823C63C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03-4972-98FD-E115DE6805E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41543B-0101-4B40-B02E-AABFACEE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03-4972-98FD-E115DE6805E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A090BF-F25C-48D8-9F20-E28593DE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03-4972-98FD-E115DE6805E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A3190A-3655-40D4-8EAE-81F7BD00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03-4972-98FD-E115DE6805E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2A2960B-00C9-4776-A2F5-67974A33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03-4972-98FD-E115DE6805E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33CEB8-F3B0-4261-9D64-ED00D4A96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03-4972-98FD-E115DE6805E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F158D2-D2C4-4257-951D-FE722A0B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03-4972-98FD-E115DE6805E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727DB2-EA17-4146-893E-96816FBA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03-4972-98FD-E115DE6805E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35A6B8-8DB7-4216-95D3-E8A3F967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03-4972-98FD-E115DE6805E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B32249-CF05-452E-8804-3B4FAFCD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03-4972-98FD-E115DE6805E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8EC10B-94F8-43F7-9EEF-A8AF77AE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03-4972-98FD-E115DE6805E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6BA7F6F-2778-4E2C-BB56-9338F8E6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03-4972-98FD-E115DE6805E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D3BB14-C0EB-4938-80ED-89BC292A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03-4972-98FD-E115DE6805E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CA7A13-FE6C-4557-805A-03FBE69D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03-4972-98FD-E115DE6805E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F77259-2487-475C-AA6B-19F79370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03-4972-98FD-E115DE6805E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26F669-AB1A-4E5F-A235-68AC27DB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03-4972-98FD-E115DE6805E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AC47B5-1300-4D03-BF21-5358B55E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03-4972-98FD-E115DE6805E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472117-8BAF-43C7-B625-005C9C81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03-4972-98FD-E115DE6805E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B6E13E-5218-4890-B647-97CF5E21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03-4972-98FD-E115DE6805E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B387D8-40A3-446E-A820-87757F01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03-4972-98FD-E115DE6805E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C9C2E9-0705-43DC-81DA-7CE08C41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03-4972-98FD-E115DE6805E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77E600-6496-4562-B251-9950A7AD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03-4972-98FD-E115DE6805E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BED2FC-55F0-4746-A7CD-D914082E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03-4972-98FD-E115DE6805E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60C0A7-C76B-424C-A5BA-D1FDE72F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03-4972-98FD-E115DE6805E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CE5EBB-F5A4-49FF-BC60-92C4529D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03-4972-98FD-E115DE6805E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44F4F7-FB96-4F30-B0F7-6BE69DC0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03-4972-98FD-E115DE6805E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4591593-BC8A-4FD1-A807-7E52DF9B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03-4972-98FD-E115DE6805E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F1C89D-D448-472C-BF96-0953B50F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03-4972-98FD-E115DE6805E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B71C34-911B-43D9-B7D6-21987959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03-4972-98FD-E115DE6805E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62E094-0F69-4CAF-A229-F07311DB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03-4972-98FD-E115DE6805E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35B3BE-12AC-4634-AC5E-72A55938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03-4972-98FD-E115DE6805E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BAE82D-AF65-4E9B-A289-1F0B27DA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03-4972-98FD-E115DE6805E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2C88F5-694D-4226-83A8-12C0CBE3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03-4972-98FD-E115DE6805E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5CB20F3-B1FD-4478-9209-4A77DA327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03-4972-98FD-E115DE6805E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2DC153-0954-406E-848E-D61DAB97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03-4972-98FD-E115DE6805E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D54E72-B7A5-4557-8719-9BC0B84B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03-4972-98FD-E115DE6805E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57DC71-D1A6-498C-B0F7-FAB0CE62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03-4972-98FD-E115DE6805E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751D50-9E8A-4186-A5C2-41E63B3BC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03-4972-98FD-E115DE6805E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6EFC8E-4D0A-4754-9A84-F0E1EB62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03-4972-98FD-E115DE6805E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0521B8-40B5-4F97-9ACB-2193EBB4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03-4972-98FD-E115DE6805E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891A8E-BE36-4BAC-9C83-0BD85E57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03-4972-98FD-E115DE6805E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B664E1-1CC7-49D7-829A-0C90E736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03-4972-98FD-E115DE6805E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1F194B-AF27-42FC-8E6B-1CA4AEC5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03-4972-98FD-E115DE6805E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4D28A9-FC22-498D-801B-AE10ADCA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03-4972-98FD-E115DE6805E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5CECFA-6532-4C98-9196-60BC20C6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03-4972-98FD-E115DE6805E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19A58B-55F8-42DB-8006-51882E51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03-4972-98FD-E115DE6805E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E124B30-D1B4-4CAA-8591-39AFEED9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03-4972-98FD-E115DE6805E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337B35-EB79-44CB-9E5F-2028F5333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03-4972-98FD-E115DE6805E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7276D1-657F-4699-A443-7000DBD7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03-4972-98FD-E115DE6805E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48E353-4E39-4732-ACFF-4BCBCEC0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03-4972-98FD-E115DE6805E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C927A5-E0C3-45DA-B3F5-2F73BCAA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03-4972-98FD-E115DE6805E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EA9BF3-9CB5-4936-AB74-5811DF6F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03-4972-98FD-E115DE6805E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A615E9-169F-466C-B8E0-5E929EF6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03-4972-98FD-E115DE6805E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F92228-9859-445A-92DC-7EAB7EAF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03-4972-98FD-E115DE6805E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6496FB-737C-4554-80A0-B5D24166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03-4972-98FD-E115DE6805E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ACB70C-4330-4136-99DE-8F25E7B1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03-4972-98FD-E115DE6805E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63E08AF-3FE6-487B-99DC-91C8A3A4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03-4972-98FD-E115DE6805E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1FFA9C-487F-411A-A2EB-D5ACDCAC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03-4972-98FD-E115DE6805E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4225D8-798E-4347-B485-724BAF94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03-4972-98FD-E115DE6805E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102457-FC7E-49AF-98F6-89272F63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03-4972-98FD-E115DE6805E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14F9C1-871D-434A-A34F-0D00F8A1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03-4972-98FD-E115DE6805E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C8D72-4F83-438D-9685-22569226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03-4972-98FD-E115DE6805E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A12A1C8-2061-490C-B1F3-99CA7F06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03-4972-98FD-E115DE6805E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2C3DFC-B13E-45BC-A846-9E826497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03-4972-98FD-E115DE6805E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2C61A9-8A1A-4DE3-82B7-B75589BD1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03-4972-98FD-E115DE6805E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D79C0F-E6E7-4B93-8D24-0B0A3987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03-4972-98FD-E115DE6805E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0C7BF0-527D-4307-9817-26C53955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03-4972-98FD-E115DE6805E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11BFC1-AD61-4C26-B79E-623733E2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03-4972-98FD-E115DE6805E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A34209-CADC-4341-B4CC-6402796E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03-4972-98FD-E115DE6805E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F8AA99-60EB-4162-8314-828366E6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03-4972-98FD-E115DE6805E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C3A584-AB17-46DC-9392-F33E2671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03-4972-98FD-E115DE6805E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4CE5D0-44E7-4192-B671-0D927784A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03-4972-98FD-E115DE6805E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F24056-E7D8-4B64-B214-1160F87CF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03-4972-98FD-E115DE6805E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D0A44A-83CF-4F36-9BB2-97884DC9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03-4972-98FD-E115DE6805E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A1D14A-7DC2-49DB-A6C5-3D354273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03-4972-98FD-E115DE6805E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8105CA-9CAD-4CAE-98D9-62E0958A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03-4972-98FD-E115DE6805E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8E9B7C-AF63-4A0A-B286-B72D3B80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03-4972-98FD-E115DE6805E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635D3F-ABAF-486D-A70C-94EF596F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03-4972-98FD-E115DE6805E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621406-EEC7-437D-A772-76F92D6C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03-4972-98FD-E115DE6805E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B5D10C-4203-41E6-A2DD-C6C9E35F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03-4972-98FD-E115DE6805E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D438D3-CEF4-43B9-AF41-08C0D6B3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03-4972-98FD-E115DE6805E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402469-D29F-4866-A89F-E0EE828B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03-4972-98FD-E115DE6805E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3D16F6-8103-4E05-BC5B-E16823B16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03-4972-98FD-E115DE6805E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B2748E-5DD5-43B9-8769-D1EBAB852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03-4972-98FD-E115DE6805E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682F68-8FEB-4AC4-8E24-009AC279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03-4972-98FD-E115DE6805E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5447AB-15FE-4455-96F4-8B0CE507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03-4972-98FD-E115DE6805E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C3A36E-7080-4F6E-BEA8-B0D82187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03-4972-98FD-E115DE6805E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254E1A-1347-4F54-A3C1-5F6F5B20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03-4972-98FD-E115DE6805E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178673-AA64-489F-B9AD-5D87894B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03-4972-98FD-E115DE6805E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A3A9E3-3C99-47C4-88C7-4F59AA79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03-4972-98FD-E115DE6805E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B5B92D-0857-4B7E-B866-485422D1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03-4972-98FD-E115DE6805E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E296AF-9555-44FE-93B9-64C1B29F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03-4972-98FD-E115DE6805E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F952EF-2EF5-4447-876F-BF3CF5AB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03-4972-98FD-E115DE6805E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E13F70-784E-4C2C-965F-ACC1BC3C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03-4972-98FD-E115DE6805E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7F7F54-6022-4756-85B9-041C0B48F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03-4972-98FD-E115DE6805E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56201E-E598-4EBE-9A41-9D1735C9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03-4972-98FD-E115DE6805E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7A071A-D465-4F33-86A2-FC2E5F4FF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03-4972-98FD-E115DE6805E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99A4C4-7F58-45BC-8D9A-0E8BC69D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03-4972-98FD-E115DE6805E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12F0D9-28A0-4206-B475-94BB0754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03-4972-98FD-E115DE6805E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A9DA30-0830-43C0-BC53-48B4C5E6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03-4972-98FD-E115DE6805E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EF041DC-15AE-4377-B398-6796AB48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03-4972-98FD-E115DE6805E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76B440-0468-4E5F-9CFC-1395F48C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03-4972-98FD-E115DE6805E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C1EF81-8BE7-4064-B553-E13B15D9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03-4972-98FD-E115DE6805E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3E1A88-3590-4ECE-BFBD-4C193240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03-4972-98FD-E115DE6805E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71B649-CFBE-4A68-8979-8387A8CA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03-4972-98FD-E115DE6805E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E884A88-3DB2-4FE9-A586-72CCF53B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03-4972-98FD-E115DE6805E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8BA738-6431-4867-9FAB-F1391B2D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03-4972-98FD-E115DE6805E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9C5175-EF8E-425C-8298-DAEB99A8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03-4972-98FD-E115DE6805E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825881-DF65-44FC-B20E-E3DE5764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03-4972-98FD-E115DE6805E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09A36E8-3922-4F3C-9021-25AA7846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03-4972-98FD-E115DE6805E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430B38-8A84-489E-8AB6-7AA888D2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03-4972-98FD-E115DE6805E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ABD496-370B-4ED0-AA9C-38D10315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03-4972-98FD-E115DE6805E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EB53F7-A055-42DA-B677-65A33FC6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03-4972-98FD-E115DE6805E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01003F-4739-43C3-85DA-B4411EAA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03-4972-98FD-E115DE6805E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310E1C-B572-4E75-A88D-709D4FEC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03-4972-98FD-E115DE6805E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164D20-87B2-466F-AAF3-A40C4091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03-4972-98FD-E115DE6805E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E45471-EFF6-493A-B8E3-551B6830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03-4972-98FD-E115DE6805E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4AB2DB-A56A-473F-A1C8-E29D5952A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03-4972-98FD-E115DE6805E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E860B7F-114D-42F8-8ED0-F96A690D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03-4972-98FD-E115DE6805E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4E6642-4D3D-4B33-85BB-537221F8A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03-4972-98FD-E115DE6805E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7419F3-EFD5-40F3-8964-CF418323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03-4972-98FD-E115DE6805E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2CD229-52F4-4800-9982-0F634D000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03-4972-98FD-E115DE6805E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B2F104-00CC-41DA-B752-1FFACA47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03-4972-98FD-E115DE6805E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338574-E4D4-43A5-9A97-A9B4297E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03-4972-98FD-E115DE6805E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060F72-FA45-48D6-AD74-45A17E40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03-4972-98FD-E115DE6805E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528978-FD94-4B51-A66F-900C4DE4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03-4972-98FD-E115DE6805E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286B53-16F8-413C-A880-70D20B99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03-4972-98FD-E115DE6805E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972772-365E-4EB1-83AD-A4AE1845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03-4972-98FD-E115DE6805E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502FD3-07E9-4248-87F1-5BEF03AE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03-4972-98FD-E115DE6805E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6D0FC6-C308-4830-868F-97E87A41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03-4972-98FD-E115DE6805E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59E777-03CB-4F97-BBDB-85C98EFD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03-4972-98FD-E115DE6805E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38403F-47F8-4425-83FB-8F988D7E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03-4972-98FD-E115DE6805E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C2901D-20C2-49CB-9289-CDD21CB9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03-4972-98FD-E115DE6805E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D86B37-A7F6-405A-ADC5-149AAC2A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03-4972-98FD-E115DE6805E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4A6C57-C5BD-4D4C-BEA6-90115A25C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03-4972-98FD-E115DE6805E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564997-D547-4A69-912D-2CE89ABE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03-4972-98FD-E115DE6805E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77CA44-1A18-4B89-B250-4F34A9A0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03-4972-98FD-E115DE6805E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9F5A39-A629-47D7-8B2A-749D9012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03-4972-98FD-E115DE6805E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B72113-0225-4113-92E9-C25C4D99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03-4972-98FD-E115DE6805E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D7868D-3A85-495B-A716-F282AAE8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03-4972-98FD-E115DE6805E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4C32C7-B6F1-4734-8B72-BDA23165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03-4972-98FD-E115DE6805E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4E7CEC-64A3-4870-A478-F3F503A2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03-4972-98FD-E115DE6805E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930A6E-29CF-4C39-A98E-99939AF3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03-4972-98FD-E115DE6805E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E8A30E-29E7-4659-A3B8-B463E1E2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03-4972-98FD-E115DE6805E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84E902-5E9D-4A72-82E1-D702845A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03-4972-98FD-E115DE6805E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B21BF9-C0E5-431D-AB6A-D1C2F2F2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03-4972-98FD-E115DE6805E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E4D9D9-B3AD-4776-9FE4-E126475D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03-4972-98FD-E115DE6805E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2B94C5-0D38-4196-819B-3AC0817F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03-4972-98FD-E115DE6805E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98DEA7-A5F5-40C6-9519-BB86CEAD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03-4972-98FD-E115DE6805E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399C4B-672A-49B5-9911-07D59090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03-4972-98FD-E115DE6805E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5BA636-7CD7-41E0-85D5-811434BF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03-4972-98FD-E115DE6805E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289384-5FB1-421A-85A4-C659AF9E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03-4972-98FD-E115DE6805E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30ABCE-D0C8-452B-A3C4-62B094354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03-4972-98FD-E115DE6805E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FDE8C3-7273-4CA7-B72A-57819772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03-4972-98FD-E115DE6805E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6C9113-3AAC-47EB-B6ED-D22CA4FC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03-4972-98FD-E115DE6805E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6BEB9F-2A42-4D8E-806B-A369187A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03-4972-98FD-E115DE6805E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BA2ED8-6508-4A71-81B3-B676C05B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03-4972-98FD-E115DE6805E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7FCAD5-3317-4FA6-AB98-22A98B8B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03-4972-98FD-E115DE6805E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AB4A7A-FEE9-463B-B936-6CCF8939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03-4972-98FD-E115DE6805E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74E643-C6E4-4445-8156-0D1ADDA7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03-4972-98FD-E115DE6805E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A038E0-EC40-436E-AEF1-C3C664D4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03-4972-98FD-E115DE6805E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DFFD17-0A75-4D9A-B9E5-54AF539C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03-4972-98FD-E115DE6805E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29AF64-A363-4BB9-A25D-A97AE9FC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03-4972-98FD-E115DE6805E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30C5D8-7C5F-41DF-A41A-3743AA39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03-4972-98FD-E115DE6805E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4676C9-35BF-468D-911A-691BDF14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03-4972-98FD-E115DE6805E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03-4972-98FD-E115DE6805E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03-4972-98FD-E115DE6805E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03-4972-98FD-E115DE6805E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03-4972-98FD-E115DE6805E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03-4972-98FD-E115DE6805E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03-4972-98FD-E115DE6805E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03-4972-98FD-E115DE6805E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03-4972-98FD-E115DE6805E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03-4972-98FD-E115DE6805E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03-4972-98FD-E115DE6805E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03-4972-98FD-E115DE6805E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03-4972-98FD-E115DE6805E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03-4972-98FD-E115DE6805E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03-4972-98FD-E115DE6805E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03-4972-98FD-E115DE6805E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03-4972-98FD-E115DE6805E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03-4972-98FD-E115DE6805E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03-4972-98FD-E115DE6805E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03-4972-98FD-E115DE6805E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03-4972-98FD-E115DE6805E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03-4972-98FD-E115DE6805E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03-4972-98FD-E115DE6805E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03-4972-98FD-E115DE6805E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03-4972-98FD-E115DE6805E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03-4972-98FD-E115DE6805E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03-4972-98FD-E115DE6805E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03-4972-98FD-E115DE6805E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03-4972-98FD-E115DE6805E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03-4972-98FD-E115DE6805E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03-4972-98FD-E115DE6805E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03-4972-98FD-E115DE6805E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03-4972-98FD-E115DE6805E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03-4972-98FD-E115DE6805E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03-4972-98FD-E115DE6805E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03-4972-98FD-E115DE6805E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03-4972-98FD-E115DE6805E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03-4972-98FD-E115DE6805E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03-4972-98FD-E115DE6805E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03-4972-98FD-E115DE6805E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03-4972-98FD-E115DE6805E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03-4972-98FD-E115DE6805E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03-4972-98FD-E115DE6805E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03-4972-98FD-E115DE6805E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03-4972-98FD-E115DE6805E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03-4972-98FD-E115DE6805E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03-4972-98FD-E115DE6805E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03-4972-98FD-E115DE6805E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03-4972-98FD-E115DE6805E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03-4972-98FD-E115DE6805E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03-4972-98FD-E115DE6805E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03-4972-98FD-E115DE6805E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03-4972-98FD-E115DE6805E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03-4972-98FD-E115DE6805E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03-4972-98FD-E115DE6805E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03-4972-98FD-E115DE6805E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03-4972-98FD-E115DE6805E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03-4972-98FD-E115DE6805E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03-4972-98FD-E115DE6805E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03-4972-98FD-E115DE6805E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03-4972-98FD-E115DE6805E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03-4972-98FD-E115DE6805E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03-4972-98FD-E115DE6805E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03-4972-98FD-E115DE6805E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03-4972-98FD-E115DE6805E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03-4972-98FD-E115DE6805E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03-4972-98FD-E115DE6805E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03-4972-98FD-E115DE6805E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03-4972-98FD-E115DE6805E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03-4972-98FD-E115DE6805E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03-4972-98FD-E115DE6805E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03-4972-98FD-E115DE6805E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03-4972-98FD-E115DE6805E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03-4972-98FD-E115DE6805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70.246421813964844</c:v>
                </c:pt>
                <c:pt idx="1">
                  <c:v>72.273635864257813</c:v>
                </c:pt>
                <c:pt idx="2">
                  <c:v>74.820945739746094</c:v>
                </c:pt>
                <c:pt idx="3">
                  <c:v>78.337554931640625</c:v>
                </c:pt>
                <c:pt idx="4">
                  <c:v>82.70904541015625</c:v>
                </c:pt>
                <c:pt idx="5">
                  <c:v>87.858673095703125</c:v>
                </c:pt>
                <c:pt idx="6">
                  <c:v>93.583175659179688</c:v>
                </c:pt>
                <c:pt idx="7">
                  <c:v>98.14044189453125</c:v>
                </c:pt>
                <c:pt idx="8">
                  <c:v>100</c:v>
                </c:pt>
                <c:pt idx="9">
                  <c:v>98.652259826660156</c:v>
                </c:pt>
                <c:pt idx="10">
                  <c:v>94.911117553710938</c:v>
                </c:pt>
                <c:pt idx="11">
                  <c:v>90.435989379882813</c:v>
                </c:pt>
                <c:pt idx="12">
                  <c:v>86.615211486816406</c:v>
                </c:pt>
                <c:pt idx="13">
                  <c:v>83.707328796386719</c:v>
                </c:pt>
                <c:pt idx="14">
                  <c:v>81.159927368164063</c:v>
                </c:pt>
                <c:pt idx="15">
                  <c:v>77.940765380859375</c:v>
                </c:pt>
                <c:pt idx="16">
                  <c:v>73.849685668945313</c:v>
                </c:pt>
                <c:pt idx="17">
                  <c:v>69.375007629394531</c:v>
                </c:pt>
                <c:pt idx="18">
                  <c:v>65.418251037597656</c:v>
                </c:pt>
                <c:pt idx="19">
                  <c:v>62.498130798339844</c:v>
                </c:pt>
                <c:pt idx="20">
                  <c:v>60.816600799560547</c:v>
                </c:pt>
                <c:pt idx="21">
                  <c:v>59.994670867919922</c:v>
                </c:pt>
                <c:pt idx="22">
                  <c:v>59.726512908935547</c:v>
                </c:pt>
                <c:pt idx="23">
                  <c:v>59.813125610351563</c:v>
                </c:pt>
                <c:pt idx="24">
                  <c:v>60.061893463134766</c:v>
                </c:pt>
                <c:pt idx="25">
                  <c:v>60.290092468261719</c:v>
                </c:pt>
                <c:pt idx="26">
                  <c:v>60.388645172119141</c:v>
                </c:pt>
                <c:pt idx="27">
                  <c:v>60.310535430908203</c:v>
                </c:pt>
                <c:pt idx="28">
                  <c:v>60.047534942626953</c:v>
                </c:pt>
                <c:pt idx="29">
                  <c:v>59.600849151611328</c:v>
                </c:pt>
                <c:pt idx="30">
                  <c:v>58.878936767578125</c:v>
                </c:pt>
                <c:pt idx="31">
                  <c:v>57.858970642089844</c:v>
                </c:pt>
                <c:pt idx="32">
                  <c:v>56.462303161621094</c:v>
                </c:pt>
                <c:pt idx="33">
                  <c:v>54.691871643066406</c:v>
                </c:pt>
                <c:pt idx="34">
                  <c:v>52.589424133300781</c:v>
                </c:pt>
                <c:pt idx="35">
                  <c:v>50.034088134765625</c:v>
                </c:pt>
                <c:pt idx="36">
                  <c:v>47.13421630859375</c:v>
                </c:pt>
                <c:pt idx="37">
                  <c:v>43.984912872314453</c:v>
                </c:pt>
                <c:pt idx="38">
                  <c:v>40.788856506347656</c:v>
                </c:pt>
                <c:pt idx="39">
                  <c:v>37.467975616455078</c:v>
                </c:pt>
                <c:pt idx="40">
                  <c:v>34.260761260986328</c:v>
                </c:pt>
                <c:pt idx="41">
                  <c:v>31.330699920654297</c:v>
                </c:pt>
                <c:pt idx="42">
                  <c:v>28.936773300170898</c:v>
                </c:pt>
                <c:pt idx="43">
                  <c:v>27.342000961303711</c:v>
                </c:pt>
                <c:pt idx="44">
                  <c:v>26.708686828613281</c:v>
                </c:pt>
                <c:pt idx="45">
                  <c:v>27.034488677978516</c:v>
                </c:pt>
                <c:pt idx="46">
                  <c:v>28.18681526184082</c:v>
                </c:pt>
                <c:pt idx="47">
                  <c:v>30.023735046386719</c:v>
                </c:pt>
                <c:pt idx="48">
                  <c:v>32.377574920654297</c:v>
                </c:pt>
                <c:pt idx="49">
                  <c:v>35.114250183105469</c:v>
                </c:pt>
                <c:pt idx="50">
                  <c:v>38.115581512451172</c:v>
                </c:pt>
                <c:pt idx="51">
                  <c:v>41.255348205566406</c:v>
                </c:pt>
                <c:pt idx="52">
                  <c:v>44.441665649414063</c:v>
                </c:pt>
                <c:pt idx="53">
                  <c:v>47.623706817626953</c:v>
                </c:pt>
                <c:pt idx="54">
                  <c:v>50.804428100585938</c:v>
                </c:pt>
                <c:pt idx="55">
                  <c:v>53.7392578125</c:v>
                </c:pt>
                <c:pt idx="56">
                  <c:v>56.430782318115234</c:v>
                </c:pt>
                <c:pt idx="57">
                  <c:v>58.744617462158203</c:v>
                </c:pt>
                <c:pt idx="58">
                  <c:v>60.614402770996094</c:v>
                </c:pt>
                <c:pt idx="59">
                  <c:v>61.861896514892578</c:v>
                </c:pt>
                <c:pt idx="60">
                  <c:v>62.487495422363281</c:v>
                </c:pt>
                <c:pt idx="61">
                  <c:v>62.46044921875</c:v>
                </c:pt>
                <c:pt idx="62">
                  <c:v>61.805774688720703</c:v>
                </c:pt>
                <c:pt idx="63">
                  <c:v>60.514415740966797</c:v>
                </c:pt>
                <c:pt idx="64">
                  <c:v>58.682254791259766</c:v>
                </c:pt>
                <c:pt idx="65">
                  <c:v>56.261669158935547</c:v>
                </c:pt>
                <c:pt idx="66">
                  <c:v>53.413448333740234</c:v>
                </c:pt>
                <c:pt idx="67">
                  <c:v>50.030769348144531</c:v>
                </c:pt>
                <c:pt idx="68">
                  <c:v>46.357021331787109</c:v>
                </c:pt>
                <c:pt idx="69">
                  <c:v>42.284824371337891</c:v>
                </c:pt>
                <c:pt idx="70">
                  <c:v>38.041408538818359</c:v>
                </c:pt>
                <c:pt idx="71">
                  <c:v>33.874515533447266</c:v>
                </c:pt>
                <c:pt idx="72">
                  <c:v>29.696710586547852</c:v>
                </c:pt>
                <c:pt idx="73">
                  <c:v>25.750310897827148</c:v>
                </c:pt>
                <c:pt idx="74">
                  <c:v>22.116415023803711</c:v>
                </c:pt>
                <c:pt idx="75">
                  <c:v>18.946649551391602</c:v>
                </c:pt>
                <c:pt idx="76">
                  <c:v>16.096696853637695</c:v>
                </c:pt>
                <c:pt idx="77">
                  <c:v>13.656158447265625</c:v>
                </c:pt>
                <c:pt idx="78">
                  <c:v>11.580118179321289</c:v>
                </c:pt>
                <c:pt idx="79">
                  <c:v>9.8579111099243164</c:v>
                </c:pt>
                <c:pt idx="80">
                  <c:v>8.4386348724365234</c:v>
                </c:pt>
                <c:pt idx="81">
                  <c:v>7.258674144744873</c:v>
                </c:pt>
                <c:pt idx="82">
                  <c:v>6.3053464889526367</c:v>
                </c:pt>
                <c:pt idx="83">
                  <c:v>5.512474536895752</c:v>
                </c:pt>
                <c:pt idx="84">
                  <c:v>4.8529162406921387</c:v>
                </c:pt>
                <c:pt idx="85">
                  <c:v>4.3317241668701172</c:v>
                </c:pt>
                <c:pt idx="86">
                  <c:v>3.8759686946868896</c:v>
                </c:pt>
                <c:pt idx="87">
                  <c:v>3.4475009441375732</c:v>
                </c:pt>
                <c:pt idx="88">
                  <c:v>3.1154961585998535</c:v>
                </c:pt>
                <c:pt idx="89">
                  <c:v>2.8864142894744873</c:v>
                </c:pt>
                <c:pt idx="90">
                  <c:v>2.6982543468475342</c:v>
                </c:pt>
                <c:pt idx="91">
                  <c:v>2.5268685817718506</c:v>
                </c:pt>
                <c:pt idx="92">
                  <c:v>2.3828835487365723</c:v>
                </c:pt>
                <c:pt idx="93">
                  <c:v>2.266312837600708</c:v>
                </c:pt>
                <c:pt idx="94">
                  <c:v>2.184267520904541</c:v>
                </c:pt>
                <c:pt idx="95">
                  <c:v>2.1232438087463379</c:v>
                </c:pt>
                <c:pt idx="96">
                  <c:v>2.0744063854217529</c:v>
                </c:pt>
                <c:pt idx="97">
                  <c:v>2.0625541210174561</c:v>
                </c:pt>
                <c:pt idx="98">
                  <c:v>2.0607645511627197</c:v>
                </c:pt>
                <c:pt idx="99">
                  <c:v>2.0405492782592773</c:v>
                </c:pt>
                <c:pt idx="100">
                  <c:v>2.0300605297088623</c:v>
                </c:pt>
                <c:pt idx="101">
                  <c:v>2.0360097885131836</c:v>
                </c:pt>
                <c:pt idx="102">
                  <c:v>2.0368449687957764</c:v>
                </c:pt>
                <c:pt idx="103">
                  <c:v>2.0353682041168213</c:v>
                </c:pt>
                <c:pt idx="104">
                  <c:v>2.0333962440490723</c:v>
                </c:pt>
                <c:pt idx="105">
                  <c:v>2.0421469211578369</c:v>
                </c:pt>
                <c:pt idx="106">
                  <c:v>2.0499722957611084</c:v>
                </c:pt>
                <c:pt idx="107">
                  <c:v>2.0473511219024658</c:v>
                </c:pt>
                <c:pt idx="108">
                  <c:v>2.0408163070678711</c:v>
                </c:pt>
                <c:pt idx="109">
                  <c:v>2.0387654304504395</c:v>
                </c:pt>
                <c:pt idx="110">
                  <c:v>2.0566279888153076</c:v>
                </c:pt>
                <c:pt idx="111">
                  <c:v>2.068718433380127</c:v>
                </c:pt>
                <c:pt idx="112">
                  <c:v>2.0607433319091797</c:v>
                </c:pt>
                <c:pt idx="113">
                  <c:v>2.0580048561096191</c:v>
                </c:pt>
                <c:pt idx="114">
                  <c:v>2.0633280277252197</c:v>
                </c:pt>
                <c:pt idx="115">
                  <c:v>2.0597851276397705</c:v>
                </c:pt>
                <c:pt idx="116">
                  <c:v>2.0521306991577148</c:v>
                </c:pt>
                <c:pt idx="117">
                  <c:v>2.0564532279968262</c:v>
                </c:pt>
                <c:pt idx="118">
                  <c:v>2.0619857311248779</c:v>
                </c:pt>
                <c:pt idx="119">
                  <c:v>2.076716423034668</c:v>
                </c:pt>
                <c:pt idx="120">
                  <c:v>2.0918600559234619</c:v>
                </c:pt>
                <c:pt idx="121">
                  <c:v>2.0867233276367188</c:v>
                </c:pt>
                <c:pt idx="122">
                  <c:v>2.0794260501861572</c:v>
                </c:pt>
                <c:pt idx="123">
                  <c:v>2.0878582000732422</c:v>
                </c:pt>
                <c:pt idx="124">
                  <c:v>2.0970582962036133</c:v>
                </c:pt>
                <c:pt idx="125">
                  <c:v>2.0593242645263672</c:v>
                </c:pt>
                <c:pt idx="126">
                  <c:v>2.0550572872161865</c:v>
                </c:pt>
                <c:pt idx="127">
                  <c:v>2.0803112983703613</c:v>
                </c:pt>
                <c:pt idx="128">
                  <c:v>2.0734653472900391</c:v>
                </c:pt>
                <c:pt idx="129">
                  <c:v>2.0687491893768311</c:v>
                </c:pt>
                <c:pt idx="130">
                  <c:v>2.069911003112793</c:v>
                </c:pt>
                <c:pt idx="131">
                  <c:v>2.0830092430114746</c:v>
                </c:pt>
                <c:pt idx="132">
                  <c:v>2.0957140922546387</c:v>
                </c:pt>
                <c:pt idx="133">
                  <c:v>2.0762901306152344</c:v>
                </c:pt>
                <c:pt idx="134">
                  <c:v>2.0680289268493652</c:v>
                </c:pt>
                <c:pt idx="135">
                  <c:v>2.0804188251495361</c:v>
                </c:pt>
                <c:pt idx="136">
                  <c:v>2.0225944519042969</c:v>
                </c:pt>
                <c:pt idx="137">
                  <c:v>2</c:v>
                </c:pt>
                <c:pt idx="138">
                  <c:v>2.0699319839477539</c:v>
                </c:pt>
                <c:pt idx="139">
                  <c:v>2.0868825912475586</c:v>
                </c:pt>
                <c:pt idx="140">
                  <c:v>2.0939245223999023</c:v>
                </c:pt>
                <c:pt idx="141">
                  <c:v>2.0982949733734131</c:v>
                </c:pt>
                <c:pt idx="142">
                  <c:v>2.0584025382995605</c:v>
                </c:pt>
                <c:pt idx="143">
                  <c:v>2.0660741329193115</c:v>
                </c:pt>
                <c:pt idx="144">
                  <c:v>2.0650620460510254</c:v>
                </c:pt>
                <c:pt idx="145">
                  <c:v>2.0572521686553955</c:v>
                </c:pt>
                <c:pt idx="146">
                  <c:v>2.0714566707611084</c:v>
                </c:pt>
                <c:pt idx="147">
                  <c:v>2.0627288818359375</c:v>
                </c:pt>
                <c:pt idx="148">
                  <c:v>2.0576958656311035</c:v>
                </c:pt>
                <c:pt idx="149">
                  <c:v>2.0598273277282715</c:v>
                </c:pt>
                <c:pt idx="150">
                  <c:v>2.0428230762481689</c:v>
                </c:pt>
                <c:pt idx="151">
                  <c:v>2.0434010028839111</c:v>
                </c:pt>
                <c:pt idx="152">
                  <c:v>2.0487048625946045</c:v>
                </c:pt>
                <c:pt idx="153">
                  <c:v>2.0592091083526611</c:v>
                </c:pt>
                <c:pt idx="154">
                  <c:v>2.0830554962158203</c:v>
                </c:pt>
                <c:pt idx="155">
                  <c:v>2.0693731307983398</c:v>
                </c:pt>
                <c:pt idx="156">
                  <c:v>2.0630650520324707</c:v>
                </c:pt>
                <c:pt idx="157">
                  <c:v>2.0788288116455078</c:v>
                </c:pt>
                <c:pt idx="158">
                  <c:v>2.0805764198303223</c:v>
                </c:pt>
                <c:pt idx="159">
                  <c:v>2.051400899887085</c:v>
                </c:pt>
                <c:pt idx="160">
                  <c:v>2.0251696109771729</c:v>
                </c:pt>
                <c:pt idx="161">
                  <c:v>2.0338878631591797</c:v>
                </c:pt>
                <c:pt idx="162">
                  <c:v>2.0488142967224121</c:v>
                </c:pt>
                <c:pt idx="163">
                  <c:v>2.0563478469848633</c:v>
                </c:pt>
                <c:pt idx="164">
                  <c:v>2.0846607685089111</c:v>
                </c:pt>
                <c:pt idx="165">
                  <c:v>2.092808723449707</c:v>
                </c:pt>
                <c:pt idx="166">
                  <c:v>2.0766992568969727</c:v>
                </c:pt>
                <c:pt idx="167">
                  <c:v>2.058682918548584</c:v>
                </c:pt>
                <c:pt idx="168">
                  <c:v>2.0717294216156006</c:v>
                </c:pt>
                <c:pt idx="169">
                  <c:v>2.0689680576324463</c:v>
                </c:pt>
                <c:pt idx="170">
                  <c:v>2.0502181053161621</c:v>
                </c:pt>
                <c:pt idx="171">
                  <c:v>2.0649104118347168</c:v>
                </c:pt>
                <c:pt idx="172">
                  <c:v>2.0709266662597656</c:v>
                </c:pt>
                <c:pt idx="173">
                  <c:v>2.0975673198699951</c:v>
                </c:pt>
                <c:pt idx="174">
                  <c:v>2.0970737934112549</c:v>
                </c:pt>
                <c:pt idx="175">
                  <c:v>2.068833589553833</c:v>
                </c:pt>
                <c:pt idx="176">
                  <c:v>2.0596294403076172</c:v>
                </c:pt>
                <c:pt idx="177">
                  <c:v>2.0560557842254639</c:v>
                </c:pt>
                <c:pt idx="178">
                  <c:v>2.0517849922180176</c:v>
                </c:pt>
                <c:pt idx="179">
                  <c:v>2.0460700988769531</c:v>
                </c:pt>
                <c:pt idx="180">
                  <c:v>2.0387442111968994</c:v>
                </c:pt>
                <c:pt idx="181">
                  <c:v>2.059410572052002</c:v>
                </c:pt>
                <c:pt idx="182">
                  <c:v>2.0709710121154785</c:v>
                </c:pt>
                <c:pt idx="183">
                  <c:v>2.0405647754669189</c:v>
                </c:pt>
                <c:pt idx="184">
                  <c:v>2.0583083629608154</c:v>
                </c:pt>
                <c:pt idx="185">
                  <c:v>2.0826079845428467</c:v>
                </c:pt>
                <c:pt idx="186">
                  <c:v>2.0664772987365723</c:v>
                </c:pt>
                <c:pt idx="187">
                  <c:v>2.0695979595184326</c:v>
                </c:pt>
                <c:pt idx="188">
                  <c:v>2.0681941509246826</c:v>
                </c:pt>
                <c:pt idx="189">
                  <c:v>2.0544543266296387</c:v>
                </c:pt>
                <c:pt idx="190">
                  <c:v>2.054640531539917</c:v>
                </c:pt>
                <c:pt idx="191">
                  <c:v>2.0583486557006836</c:v>
                </c:pt>
                <c:pt idx="192">
                  <c:v>2.0604743957519531</c:v>
                </c:pt>
                <c:pt idx="193">
                  <c:v>2.0685091018676758</c:v>
                </c:pt>
                <c:pt idx="194">
                  <c:v>2.0659146308898926</c:v>
                </c:pt>
                <c:pt idx="195">
                  <c:v>2.0593953132629395</c:v>
                </c:pt>
                <c:pt idx="196">
                  <c:v>2.0682153701782227</c:v>
                </c:pt>
                <c:pt idx="197">
                  <c:v>2.0780644416809082</c:v>
                </c:pt>
                <c:pt idx="198">
                  <c:v>2.0704004764556885</c:v>
                </c:pt>
                <c:pt idx="199">
                  <c:v>2.0658283233642578</c:v>
                </c:pt>
                <c:pt idx="200">
                  <c:v>2.0743505954742432</c:v>
                </c:pt>
                <c:pt idx="201">
                  <c:v>2.0810198783874512</c:v>
                </c:pt>
                <c:pt idx="202">
                  <c:v>2.0756909847259521</c:v>
                </c:pt>
                <c:pt idx="203">
                  <c:v>2.0609047412872314</c:v>
                </c:pt>
                <c:pt idx="204">
                  <c:v>2.0513529777526855</c:v>
                </c:pt>
                <c:pt idx="205">
                  <c:v>2.0509574413299561</c:v>
                </c:pt>
                <c:pt idx="206">
                  <c:v>2.0592761039733887</c:v>
                </c:pt>
                <c:pt idx="207">
                  <c:v>2.0615134239196777</c:v>
                </c:pt>
                <c:pt idx="208">
                  <c:v>2.0634047985076904</c:v>
                </c:pt>
                <c:pt idx="209">
                  <c:v>2.0571215152740479</c:v>
                </c:pt>
                <c:pt idx="210">
                  <c:v>2.0497071743011475</c:v>
                </c:pt>
                <c:pt idx="211">
                  <c:v>2.0545675754547119</c:v>
                </c:pt>
                <c:pt idx="212">
                  <c:v>2.0563457012176514</c:v>
                </c:pt>
                <c:pt idx="213">
                  <c:v>2.064643383026123</c:v>
                </c:pt>
                <c:pt idx="214">
                  <c:v>2.0612502098083496</c:v>
                </c:pt>
                <c:pt idx="215">
                  <c:v>2.0463910102844238</c:v>
                </c:pt>
                <c:pt idx="216">
                  <c:v>2.0612847805023193</c:v>
                </c:pt>
                <c:pt idx="217">
                  <c:v>2.0618226528167725</c:v>
                </c:pt>
                <c:pt idx="218">
                  <c:v>2.0412061214447021</c:v>
                </c:pt>
                <c:pt idx="219">
                  <c:v>2.0776844024658203</c:v>
                </c:pt>
                <c:pt idx="220">
                  <c:v>2.100806713104248</c:v>
                </c:pt>
                <c:pt idx="221">
                  <c:v>2.0551033020019531</c:v>
                </c:pt>
                <c:pt idx="222">
                  <c:v>2.0876853466033936</c:v>
                </c:pt>
                <c:pt idx="223">
                  <c:v>2.1227118968963623</c:v>
                </c:pt>
                <c:pt idx="224">
                  <c:v>2.0975480079650879</c:v>
                </c:pt>
                <c:pt idx="225">
                  <c:v>2.1236279010772705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E6C5B1-95CA-4A4D-99EC-859F240F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6B-4DE2-B3C1-8EC7A5F47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789397-4BFE-4321-9FE1-29741DC3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6B-4DE2-B3C1-8EC7A5F47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710C21-C336-49E7-8B3C-61E409F3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6B-4DE2-B3C1-8EC7A5F47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177626-B928-4C4B-99F7-3D53D231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6B-4DE2-B3C1-8EC7A5F477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F88E0E-00CE-4E2E-9DE9-29199C8B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6B-4DE2-B3C1-8EC7A5F477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CD5BEA-461B-4124-8A22-48A9EC8B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6B-4DE2-B3C1-8EC7A5F477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926609-5698-4BAD-BFF1-061F3A2B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6B-4DE2-B3C1-8EC7A5F477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CD5A5D-6D44-4A9B-B1F4-AE7C41DE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6B-4DE2-B3C1-8EC7A5F477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FD9EF6-C8D7-424F-936D-699E17EEF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6B-4DE2-B3C1-8EC7A5F477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5007D9-B4A4-421E-8DBE-BA932ED0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6B-4DE2-B3C1-8EC7A5F477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922584-0E8B-44A5-BBCC-499737F6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6B-4DE2-B3C1-8EC7A5F477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49B218-D2C1-4020-8896-C965B6F6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6B-4DE2-B3C1-8EC7A5F477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C09A01-F3AA-4022-B8DA-9611F004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6B-4DE2-B3C1-8EC7A5F477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C615D2-3714-4FCA-9D10-72D7099F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6B-4DE2-B3C1-8EC7A5F477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AD83E0-6610-4505-86FB-E511AAC2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6B-4DE2-B3C1-8EC7A5F477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741853-37B9-4A5A-B83D-B421E13A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6B-4DE2-B3C1-8EC7A5F477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B88E29-C372-476D-8F8F-976704EC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6B-4DE2-B3C1-8EC7A5F477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C0809E-553E-436F-BE7C-003D490C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6B-4DE2-B3C1-8EC7A5F477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3EAB22-97BC-48F4-BFF3-C8DA23C3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6B-4DE2-B3C1-8EC7A5F477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63991D-68BC-4098-A35F-6CFE5D68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6B-4DE2-B3C1-8EC7A5F477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946EAF-25C2-4A0C-8D28-AE84089A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6B-4DE2-B3C1-8EC7A5F477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20B933-E1AE-409C-B3FF-7CAB48FE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6B-4DE2-B3C1-8EC7A5F477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BBB2C3-3934-4D7A-9C94-892FA31D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6B-4DE2-B3C1-8EC7A5F477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95CBE3-2D9E-4298-AD9F-2B5E2F24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6B-4DE2-B3C1-8EC7A5F477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61CA3A-1745-4E1E-A01F-D1345D3F5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6B-4DE2-B3C1-8EC7A5F477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DBD0E7-6A7B-4D35-932B-0AD4D14D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6B-4DE2-B3C1-8EC7A5F477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E4159A-1837-4B46-B5E9-4AF76139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6B-4DE2-B3C1-8EC7A5F477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59EDED-50E2-47A4-BE85-4785A01A8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6B-4DE2-B3C1-8EC7A5F477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D62D95-217C-4F5A-9A0F-F2226ED2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6B-4DE2-B3C1-8EC7A5F477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6A5733-1723-4282-B9AB-8CC85C3A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6B-4DE2-B3C1-8EC7A5F477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A3A300-0632-4A3D-B5DD-88EA94D5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6B-4DE2-B3C1-8EC7A5F477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7FE76D-DA14-45F9-9118-83AED765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6B-4DE2-B3C1-8EC7A5F477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95250E-C466-4EB3-BB22-DAD9D10B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6B-4DE2-B3C1-8EC7A5F477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82E121-5CC5-4799-BEB9-39899D91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6B-4DE2-B3C1-8EC7A5F477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BFF908-31B8-4136-9F97-E5F3A732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6B-4DE2-B3C1-8EC7A5F477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1A744E-3D2F-4370-BBB7-B1B1F32C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6B-4DE2-B3C1-8EC7A5F477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FD4D3D-A6B3-4C87-8F95-3FE334AD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6B-4DE2-B3C1-8EC7A5F477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47710B-26FF-4F20-8BEB-88A896A6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6B-4DE2-B3C1-8EC7A5F477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B1BF4A-FC34-4C55-B6F5-9EA7421A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6B-4DE2-B3C1-8EC7A5F477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1DBC80-AF29-4849-B5E8-7678E6B2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6B-4DE2-B3C1-8EC7A5F477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40F6E5-21AD-48A5-A6CB-29195ED3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6B-4DE2-B3C1-8EC7A5F477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7B7657-3049-4E45-94E7-65D4631D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6B-4DE2-B3C1-8EC7A5F477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CB959F-6094-470B-BED5-6D79BB11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6B-4DE2-B3C1-8EC7A5F477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715D3D0-4826-4908-9B1B-A3D0A663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6B-4DE2-B3C1-8EC7A5F477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473915-961C-4061-AB42-075602AB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6B-4DE2-B3C1-8EC7A5F477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9DED5BD-E566-4D0B-A2E0-76246653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6B-4DE2-B3C1-8EC7A5F477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B372A9-0EDA-4102-ADC4-C5840676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6B-4DE2-B3C1-8EC7A5F477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51EAC-8DC5-414E-A04A-419E3C35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6B-4DE2-B3C1-8EC7A5F477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EDF117-2551-42A4-8C07-667D1341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6B-4DE2-B3C1-8EC7A5F477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3262C5-DC40-498F-8E67-7084B0F1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6B-4DE2-B3C1-8EC7A5F477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853E69-44A2-480A-9D8C-7CE86AF2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6B-4DE2-B3C1-8EC7A5F477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2BCFC1-B43E-44E7-A7D0-3D114C07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6B-4DE2-B3C1-8EC7A5F477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1994D4-5ABD-44E3-81A3-E086DE2E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6B-4DE2-B3C1-8EC7A5F477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F37154-286A-47CD-9850-DEF3FDC5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6B-4DE2-B3C1-8EC7A5F477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E7CB5B-FD21-4858-AEF6-57ABBE78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6B-4DE2-B3C1-8EC7A5F477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CF703B-D5C2-465D-903F-77C50454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6B-4DE2-B3C1-8EC7A5F477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C8D4A8-7978-4B00-AF8A-355A984E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6B-4DE2-B3C1-8EC7A5F477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6DE5CD-966C-41DA-8249-B1337ED3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6B-4DE2-B3C1-8EC7A5F477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9A3118-B209-4D52-A89E-A43E4A9D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6B-4DE2-B3C1-8EC7A5F477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ECE9DE-33A7-482A-A40F-E03B73DC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6B-4DE2-B3C1-8EC7A5F477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BD5EBB-5FB3-4314-BA88-4E2E18F0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6B-4DE2-B3C1-8EC7A5F477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924B9A-CB83-4903-861D-42753387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6B-4DE2-B3C1-8EC7A5F477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3705B7-6D67-43AF-B862-FA243298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6B-4DE2-B3C1-8EC7A5F477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E6D15A-EB92-41C1-A0EE-855F8DC4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6B-4DE2-B3C1-8EC7A5F477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299C1A-BE69-41CF-8AD9-CCFFB62E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6B-4DE2-B3C1-8EC7A5F477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03499A-E1A5-4CF9-BF07-97BE5C01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6B-4DE2-B3C1-8EC7A5F477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627E01D-7E20-4E12-8ED2-B9DF9B6F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6B-4DE2-B3C1-8EC7A5F477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EE2684-FBC0-4DA3-BCC8-F29392EC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6B-4DE2-B3C1-8EC7A5F477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002404-21B5-4C4B-BE84-ED3616E5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6B-4DE2-B3C1-8EC7A5F477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3E5E33-FA08-49A8-B8C7-038892F8F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6B-4DE2-B3C1-8EC7A5F477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31F057-817C-458F-9D00-7BA1AAAE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6B-4DE2-B3C1-8EC7A5F477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ECA9FD-2899-4D86-9621-BE2C6064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6B-4DE2-B3C1-8EC7A5F477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19C8FB-21D7-4853-B0BE-D7832D98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6B-4DE2-B3C1-8EC7A5F477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103E2F-CA1A-46E1-ACF7-2A43F689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6B-4DE2-B3C1-8EC7A5F477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F81E2F-BD4C-4605-B3BC-BC38D0CD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6B-4DE2-B3C1-8EC7A5F477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DB0423-AA50-45EA-9481-2D6483B4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6B-4DE2-B3C1-8EC7A5F477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AE3D0A-7F3D-4E6C-B8E0-DC1D3A9A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6B-4DE2-B3C1-8EC7A5F477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2B20C1-BBB3-46D8-9353-50845EF14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6B-4DE2-B3C1-8EC7A5F477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AAE58D3-44D6-4960-9F63-3BD7B2A4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6B-4DE2-B3C1-8EC7A5F477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A5C687-1B68-4ADF-ABD8-2D988E65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6B-4DE2-B3C1-8EC7A5F477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7C1820-2293-4119-A844-25AF7CBA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6B-4DE2-B3C1-8EC7A5F477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004E5F-5373-4885-871A-64B7C6CC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6B-4DE2-B3C1-8EC7A5F477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78AEA7-AA94-49AC-92A8-CA874C08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6B-4DE2-B3C1-8EC7A5F477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3A27C9-3AF6-47C0-B8F8-09E4E490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6B-4DE2-B3C1-8EC7A5F477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49AFEA-BBFB-4214-9658-CD95F12C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6B-4DE2-B3C1-8EC7A5F477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BAD74A-DD18-4D2E-9FE5-37E120C2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6B-4DE2-B3C1-8EC7A5F477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FC031F-0A5F-40B8-9278-FC223B2B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6B-4DE2-B3C1-8EC7A5F477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367484-BA90-4BC8-8FB5-09D28CF6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6B-4DE2-B3C1-8EC7A5F477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68DA83-BACF-470D-8EEF-F6551C06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6B-4DE2-B3C1-8EC7A5F477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E01441-A234-4A66-9EE3-89AD9796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6B-4DE2-B3C1-8EC7A5F477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C04139-BA9B-4F8C-A787-EBA67DA7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6B-4DE2-B3C1-8EC7A5F477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827C66-722D-4B91-BB84-DA12429A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6B-4DE2-B3C1-8EC7A5F477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0D6FA6-B2D2-49D3-ABD7-ED5C59DE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6B-4DE2-B3C1-8EC7A5F477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4F5283-FAF2-4339-9475-8BB6C3F9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6B-4DE2-B3C1-8EC7A5F477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5E2CC5-0A5C-4D45-99ED-9C1F680C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6B-4DE2-B3C1-8EC7A5F477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E7B59A-C2F9-4541-9F06-F6A00CE37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6B-4DE2-B3C1-8EC7A5F477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E93940-555D-4A92-B65B-786FB439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6B-4DE2-B3C1-8EC7A5F477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7850E5-AFDB-4FE9-AB61-1FE229F0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6B-4DE2-B3C1-8EC7A5F477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71EEA22-EC6D-4C56-B9C4-93E55C02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6B-4DE2-B3C1-8EC7A5F477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628964-914F-4D7A-8B8C-C69856EB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6B-4DE2-B3C1-8EC7A5F477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FDACCC-3749-4B25-A477-A33D2E23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6B-4DE2-B3C1-8EC7A5F477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F2442A-3BF5-4B1E-B0BD-B56C8D86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6B-4DE2-B3C1-8EC7A5F477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3E994A-F352-4450-8BED-9D598EEB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6B-4DE2-B3C1-8EC7A5F477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E5CA55-C54A-4EAA-9410-2F0D6BB4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6B-4DE2-B3C1-8EC7A5F477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DDB2F8-B326-45A0-8B15-BB76FF03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6B-4DE2-B3C1-8EC7A5F477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12EB11-7346-415F-8616-E39AC087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6B-4DE2-B3C1-8EC7A5F477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27659E-A264-408C-8A26-A39445D7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6B-4DE2-B3C1-8EC7A5F477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BD5206-417E-4A38-95C0-B108AF38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6B-4DE2-B3C1-8EC7A5F477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90EAA5-5C32-42FB-80A4-1F124E45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6B-4DE2-B3C1-8EC7A5F477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75A9F4-3C28-493D-B8A5-326E0F3C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6B-4DE2-B3C1-8EC7A5F477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33739B-E7EC-434F-9C2B-A12F1E5C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6B-4DE2-B3C1-8EC7A5F477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F82EC1-25CE-4627-A292-26B21CA7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6B-4DE2-B3C1-8EC7A5F477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2FE4DD-378E-41B3-B1E9-CE79B5E3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6B-4DE2-B3C1-8EC7A5F477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0AC885-E949-40B1-817B-D82D7CEB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6B-4DE2-B3C1-8EC7A5F477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5B10A0-1E1A-4D24-83B7-88EF6FEB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6B-4DE2-B3C1-8EC7A5F477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AA8B44-C663-4498-BE31-C8915AD1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6B-4DE2-B3C1-8EC7A5F477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12E2F4-84A7-405F-B087-9FEE846B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6B-4DE2-B3C1-8EC7A5F477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23C57C-331D-4EA7-A26B-ACDC9AA0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6B-4DE2-B3C1-8EC7A5F477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7A3995-D26D-41F2-B3FC-5F8A6308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6B-4DE2-B3C1-8EC7A5F477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78E7CE-E76B-4B93-BC42-A1DC2B99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6B-4DE2-B3C1-8EC7A5F477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BB6407-14F6-455F-9C54-D6612EFB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6B-4DE2-B3C1-8EC7A5F477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E0B278-155C-473A-9E01-E0F9656B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6B-4DE2-B3C1-8EC7A5F477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4A6220-51A8-4723-A232-4FC21A92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6B-4DE2-B3C1-8EC7A5F477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D049CD-A54D-450F-8146-3035C21C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6B-4DE2-B3C1-8EC7A5F477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57B0E6-0C8B-447B-B6B1-3F4449F2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6B-4DE2-B3C1-8EC7A5F477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B63416-882C-4321-9841-52FB464D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6B-4DE2-B3C1-8EC7A5F477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1EEE46-0187-405A-8908-07181EF9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6B-4DE2-B3C1-8EC7A5F477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061988-C81A-4A02-81B5-EF11F58B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6B-4DE2-B3C1-8EC7A5F477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E0A5F5-E062-4279-BB7A-A95A26BE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6B-4DE2-B3C1-8EC7A5F477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58729C3-ABC0-42A8-8202-B729C49F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6B-4DE2-B3C1-8EC7A5F477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FC0723-487D-4958-8C89-EB0B775F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6B-4DE2-B3C1-8EC7A5F477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72A440-8FE3-4F7A-8C63-4305A8BF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6B-4DE2-B3C1-8EC7A5F477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0C3292-8CFD-470D-8E60-97AF3A32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6B-4DE2-B3C1-8EC7A5F477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880FB9-A05B-4A66-BA43-7EB6C263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6B-4DE2-B3C1-8EC7A5F477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DA75B2-0107-4C19-92F2-17A34C6F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6B-4DE2-B3C1-8EC7A5F477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0CB494-3342-4C28-A6D6-A8574632F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6B-4DE2-B3C1-8EC7A5F477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B05DC5-EA3F-40CC-BCEC-B41D9CB6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6B-4DE2-B3C1-8EC7A5F477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F15BF0-1C19-41AE-B33B-B9665D8C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6B-4DE2-B3C1-8EC7A5F477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B7B538-19CD-432B-A505-67B1A274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6B-4DE2-B3C1-8EC7A5F477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234685-9F16-447D-BA8B-052151BA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6B-4DE2-B3C1-8EC7A5F477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8DA44E-B78E-4C9F-93AB-0C001EAE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6B-4DE2-B3C1-8EC7A5F477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2E5360-816B-4D24-B897-F0213C8E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6B-4DE2-B3C1-8EC7A5F477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4A091B-1698-4DB9-9A90-BBED0AE8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6B-4DE2-B3C1-8EC7A5F477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76E399-1AB9-4D9D-8486-40121F26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6B-4DE2-B3C1-8EC7A5F477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F41F6D-F8C0-4DD9-99B3-986615C0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6B-4DE2-B3C1-8EC7A5F477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FBB24D-D427-442B-8FD7-B56815E3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6B-4DE2-B3C1-8EC7A5F477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A1AA27-90E3-46DD-838A-8A5D1740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6B-4DE2-B3C1-8EC7A5F477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7552B0-8D8C-4802-A41B-1404FBE6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6B-4DE2-B3C1-8EC7A5F477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06368F-E465-4231-A6F8-320F2ACA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6B-4DE2-B3C1-8EC7A5F477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25BE90-58F0-499C-985B-67D2F1FD4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6B-4DE2-B3C1-8EC7A5F477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1F816B-5D78-48E8-A329-D1A23050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6B-4DE2-B3C1-8EC7A5F477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EF12B0-FEB2-4DA8-9BCC-4F2E0ABB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6B-4DE2-B3C1-8EC7A5F477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8E1E75-8860-43F1-B986-78606203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6B-4DE2-B3C1-8EC7A5F477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211106-D245-483D-8D38-EBCFC2CB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6B-4DE2-B3C1-8EC7A5F477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08D22F-0FF1-4EE4-8B67-FE361762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6B-4DE2-B3C1-8EC7A5F477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9EB0ACC-20F8-4BCE-A655-9C706FFD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6B-4DE2-B3C1-8EC7A5F477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7EAE17-7045-4FD4-8FF5-0F189A07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6B-4DE2-B3C1-8EC7A5F477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5F5B21-DB96-4D95-B593-DD0C1664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6B-4DE2-B3C1-8EC7A5F477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F5FA88-5B44-40AE-A8D2-57D31A60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6B-4DE2-B3C1-8EC7A5F477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2E52ED8-B640-4CE6-AA5D-CB8003C5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6B-4DE2-B3C1-8EC7A5F477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F6C431-6D15-43D7-BDE6-41CCD3F8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6B-4DE2-B3C1-8EC7A5F477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BE4AE9-4BA3-4652-B5BA-595CC202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6B-4DE2-B3C1-8EC7A5F477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1306AA-B2DE-4618-8FF2-D93FD84C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6B-4DE2-B3C1-8EC7A5F477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38DD80-2DFB-4F7A-9607-B3B34622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6B-4DE2-B3C1-8EC7A5F477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30B5CC-D7B6-4E7D-9379-7D12B453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6B-4DE2-B3C1-8EC7A5F477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062683-4C93-4EF2-9EA2-CFE7111E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6B-4DE2-B3C1-8EC7A5F477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4F272E-6D41-4F61-A5F4-D49E8640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6B-4DE2-B3C1-8EC7A5F477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37C400-64B2-4028-89B8-45768F4D9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6B-4DE2-B3C1-8EC7A5F477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97FF08-0936-4CAC-AC9C-05B093DA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6B-4DE2-B3C1-8EC7A5F477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7E9153-B050-4B3F-9DEC-23B4DF02C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6B-4DE2-B3C1-8EC7A5F477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CD2A5C-52FC-46CD-A42D-A371A665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6B-4DE2-B3C1-8EC7A5F477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1D0E5D-49E6-499E-9E3B-FB43048D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6B-4DE2-B3C1-8EC7A5F477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DAAF6C-CF54-4014-AE68-F54C1D20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6B-4DE2-B3C1-8EC7A5F477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44CBCD-FB4B-486A-99FA-F3E4FEB4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6B-4DE2-B3C1-8EC7A5F477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03E030-E711-4267-ABBC-8737C0B8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6B-4DE2-B3C1-8EC7A5F477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85ACCD-69A7-4F61-A40A-09C1D2B3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6B-4DE2-B3C1-8EC7A5F477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1DC4B2-4EE5-48A7-AD6F-C79076CE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6B-4DE2-B3C1-8EC7A5F477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AA5C18-186B-47C8-9ABE-140D456F6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6B-4DE2-B3C1-8EC7A5F477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38CBC6-6569-43D6-862B-B0EAE665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6B-4DE2-B3C1-8EC7A5F477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1BF040-8FD2-4B6E-9BE5-31011079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6B-4DE2-B3C1-8EC7A5F477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255F10B-5DB4-4CE2-B570-48C0E785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6B-4DE2-B3C1-8EC7A5F477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947933-A8AB-4BF5-82EC-3F1CC066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6B-4DE2-B3C1-8EC7A5F477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65DE32-9FAF-4C4D-9859-A143E30D0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6B-4DE2-B3C1-8EC7A5F477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246B5D9-7B19-4AF9-A7EE-37355106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6B-4DE2-B3C1-8EC7A5F477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C5D6D0-80D1-4BFC-9959-52B8B91A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6B-4DE2-B3C1-8EC7A5F477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D2BE2D-185A-4BB5-905C-CAB8CA2D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6B-4DE2-B3C1-8EC7A5F477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38F3D5-E33D-43FF-8730-7FD03297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6B-4DE2-B3C1-8EC7A5F477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F1A6C0-2591-4240-BA71-C250956E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6B-4DE2-B3C1-8EC7A5F477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059BA4-C156-401E-BDCF-BFD08BDB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6B-4DE2-B3C1-8EC7A5F477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9ED595-F067-4F57-8EE5-65EAFBA2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6B-4DE2-B3C1-8EC7A5F477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E8044A-34D9-4A0E-9D94-666252E1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6B-4DE2-B3C1-8EC7A5F477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7F9BA3-D9A1-4876-BCF2-5D4542FC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6B-4DE2-B3C1-8EC7A5F477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70522B-ADDE-413C-92F2-66996996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6B-4DE2-B3C1-8EC7A5F477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3E7E77-967D-46FD-992F-24ECC153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6B-4DE2-B3C1-8EC7A5F477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57F556-1FD1-40FC-BEF1-A403D41E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6B-4DE2-B3C1-8EC7A5F477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685846-CA9A-4EEB-A1A3-6F90C89A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6B-4DE2-B3C1-8EC7A5F477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C65948-FBD1-4DE1-B7EF-46721C62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6B-4DE2-B3C1-8EC7A5F477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64B340-1BD3-453C-8BEC-875BEF89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6B-4DE2-B3C1-8EC7A5F477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F389C0-3D8F-4306-8BD3-1E424993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6B-4DE2-B3C1-8EC7A5F477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03AE31-5DF9-415B-A7B0-E5EE89B6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6B-4DE2-B3C1-8EC7A5F477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2B1711-CFCF-4792-A411-04A8BEE7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6B-4DE2-B3C1-8EC7A5F477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D935D4-4CE6-4736-9EE0-334B6744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6B-4DE2-B3C1-8EC7A5F477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7BB887-07E7-4881-A93B-2B6654D4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6B-4DE2-B3C1-8EC7A5F477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83BEDB-43E1-4EB0-B295-123CE65B9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6B-4DE2-B3C1-8EC7A5F477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449CE2-6278-4C90-9149-30A7D03D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6B-4DE2-B3C1-8EC7A5F477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F5EAD4-5EA1-44DB-94C9-22FB58C0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6B-4DE2-B3C1-8EC7A5F477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61C9C9-6C72-4F98-AE4C-214C5BE2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6B-4DE2-B3C1-8EC7A5F477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EDC237-6EA3-4D5F-9510-A2EE56E0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6B-4DE2-B3C1-8EC7A5F477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D6D46F-5F4C-448F-B009-9F90248E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6B-4DE2-B3C1-8EC7A5F477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4D82B8-A9E2-4B07-96FE-76AAF1AB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6B-4DE2-B3C1-8EC7A5F477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38717E-C926-45A6-81B8-0561B5B38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6B-4DE2-B3C1-8EC7A5F477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3F9F81-BDF5-4380-8584-B4A43C60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6B-4DE2-B3C1-8EC7A5F477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7DE50A-A367-4C9B-B555-1CAD2C3E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6B-4DE2-B3C1-8EC7A5F477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03A63E-E520-4712-AB80-F8EF634E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6B-4DE2-B3C1-8EC7A5F477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21AEFD-7853-44CB-8AA7-1CFA816E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6B-4DE2-B3C1-8EC7A5F477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F636E2-867E-40EA-B1A0-96BEC17D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6B-4DE2-B3C1-8EC7A5F477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107AA4-F68A-4EA2-968B-EDFF4452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6B-4DE2-B3C1-8EC7A5F477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75C289-FD59-46D4-A700-E51F7A22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6B-4DE2-B3C1-8EC7A5F477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0A1A0B-6923-4075-9ACA-CE5218A0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6B-4DE2-B3C1-8EC7A5F477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D827439-AAFB-4A66-B2EE-46EF8029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6B-4DE2-B3C1-8EC7A5F477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A86F1B-00A9-4BAF-A76D-2053E14F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6B-4DE2-B3C1-8EC7A5F477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A60059-F193-4652-8986-86C46AF9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6B-4DE2-B3C1-8EC7A5F477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86155C-3A3E-456E-B00F-449C5A75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6B-4DE2-B3C1-8EC7A5F477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0B7286-3C33-4671-A451-D41C5F01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6B-4DE2-B3C1-8EC7A5F477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6C6745-5574-4B46-9965-C3E6116B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6B-4DE2-B3C1-8EC7A5F477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FBC4D0-B237-4849-ABBB-EAE8BD5F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6B-4DE2-B3C1-8EC7A5F477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6B-4DE2-B3C1-8EC7A5F477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6B-4DE2-B3C1-8EC7A5F477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6B-4DE2-B3C1-8EC7A5F477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6B-4DE2-B3C1-8EC7A5F477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6B-4DE2-B3C1-8EC7A5F477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6B-4DE2-B3C1-8EC7A5F477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6B-4DE2-B3C1-8EC7A5F477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6B-4DE2-B3C1-8EC7A5F477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6B-4DE2-B3C1-8EC7A5F477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6B-4DE2-B3C1-8EC7A5F477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6B-4DE2-B3C1-8EC7A5F477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6B-4DE2-B3C1-8EC7A5F477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6B-4DE2-B3C1-8EC7A5F477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6B-4DE2-B3C1-8EC7A5F477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6B-4DE2-B3C1-8EC7A5F477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6B-4DE2-B3C1-8EC7A5F477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6B-4DE2-B3C1-8EC7A5F477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6B-4DE2-B3C1-8EC7A5F477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6B-4DE2-B3C1-8EC7A5F477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6B-4DE2-B3C1-8EC7A5F477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6B-4DE2-B3C1-8EC7A5F477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6B-4DE2-B3C1-8EC7A5F477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6B-4DE2-B3C1-8EC7A5F477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6B-4DE2-B3C1-8EC7A5F477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6B-4DE2-B3C1-8EC7A5F477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6B-4DE2-B3C1-8EC7A5F477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6B-4DE2-B3C1-8EC7A5F477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6B-4DE2-B3C1-8EC7A5F477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6B-4DE2-B3C1-8EC7A5F477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6B-4DE2-B3C1-8EC7A5F477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6B-4DE2-B3C1-8EC7A5F477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6B-4DE2-B3C1-8EC7A5F477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6B-4DE2-B3C1-8EC7A5F477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6B-4DE2-B3C1-8EC7A5F477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6B-4DE2-B3C1-8EC7A5F477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6B-4DE2-B3C1-8EC7A5F477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6B-4DE2-B3C1-8EC7A5F477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6B-4DE2-B3C1-8EC7A5F477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6B-4DE2-B3C1-8EC7A5F477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6B-4DE2-B3C1-8EC7A5F477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6B-4DE2-B3C1-8EC7A5F477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6B-4DE2-B3C1-8EC7A5F477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6B-4DE2-B3C1-8EC7A5F477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6B-4DE2-B3C1-8EC7A5F477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6B-4DE2-B3C1-8EC7A5F477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6B-4DE2-B3C1-8EC7A5F477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6B-4DE2-B3C1-8EC7A5F477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6B-4DE2-B3C1-8EC7A5F477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6B-4DE2-B3C1-8EC7A5F477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6B-4DE2-B3C1-8EC7A5F477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6B-4DE2-B3C1-8EC7A5F477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6B-4DE2-B3C1-8EC7A5F477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6B-4DE2-B3C1-8EC7A5F477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6B-4DE2-B3C1-8EC7A5F477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6B-4DE2-B3C1-8EC7A5F477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6B-4DE2-B3C1-8EC7A5F477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6B-4DE2-B3C1-8EC7A5F477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6B-4DE2-B3C1-8EC7A5F477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6B-4DE2-B3C1-8EC7A5F477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6B-4DE2-B3C1-8EC7A5F477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6B-4DE2-B3C1-8EC7A5F477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6B-4DE2-B3C1-8EC7A5F477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6B-4DE2-B3C1-8EC7A5F477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6B-4DE2-B3C1-8EC7A5F477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6B-4DE2-B3C1-8EC7A5F477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6B-4DE2-B3C1-8EC7A5F477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6B-4DE2-B3C1-8EC7A5F477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6B-4DE2-B3C1-8EC7A5F477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6B-4DE2-B3C1-8EC7A5F477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6B-4DE2-B3C1-8EC7A5F477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6B-4DE2-B3C1-8EC7A5F477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6B-4DE2-B3C1-8EC7A5F477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6B-4DE2-B3C1-8EC7A5F47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72.029876708984375</c:v>
                </c:pt>
                <c:pt idx="1">
                  <c:v>73.945198059082031</c:v>
                </c:pt>
                <c:pt idx="2">
                  <c:v>76.023223876953125</c:v>
                </c:pt>
                <c:pt idx="3">
                  <c:v>78.82861328125</c:v>
                </c:pt>
                <c:pt idx="4">
                  <c:v>82.4569091796875</c:v>
                </c:pt>
                <c:pt idx="5">
                  <c:v>86.96661376953125</c:v>
                </c:pt>
                <c:pt idx="6">
                  <c:v>92.402984619140625</c:v>
                </c:pt>
                <c:pt idx="7">
                  <c:v>97.271781921386719</c:v>
                </c:pt>
                <c:pt idx="8">
                  <c:v>100.00000762939453</c:v>
                </c:pt>
                <c:pt idx="9">
                  <c:v>99.908729553222656</c:v>
                </c:pt>
                <c:pt idx="10">
                  <c:v>97.491165161132813</c:v>
                </c:pt>
                <c:pt idx="11">
                  <c:v>94.161186218261719</c:v>
                </c:pt>
                <c:pt idx="12">
                  <c:v>91.139442443847656</c:v>
                </c:pt>
                <c:pt idx="13">
                  <c:v>88.81427001953125</c:v>
                </c:pt>
                <c:pt idx="14">
                  <c:v>86.890731811523438</c:v>
                </c:pt>
                <c:pt idx="15">
                  <c:v>84.535385131835938</c:v>
                </c:pt>
                <c:pt idx="16">
                  <c:v>81.383193969726563</c:v>
                </c:pt>
                <c:pt idx="17">
                  <c:v>77.689956665039063</c:v>
                </c:pt>
                <c:pt idx="18">
                  <c:v>74.212234497070313</c:v>
                </c:pt>
                <c:pt idx="19">
                  <c:v>71.470474243164063</c:v>
                </c:pt>
                <c:pt idx="20">
                  <c:v>69.745109558105469</c:v>
                </c:pt>
                <c:pt idx="21">
                  <c:v>68.764518737792969</c:v>
                </c:pt>
                <c:pt idx="22">
                  <c:v>68.302177429199219</c:v>
                </c:pt>
                <c:pt idx="23">
                  <c:v>68.245658874511719</c:v>
                </c:pt>
                <c:pt idx="24">
                  <c:v>68.494277954101563</c:v>
                </c:pt>
                <c:pt idx="25">
                  <c:v>68.913551330566406</c:v>
                </c:pt>
                <c:pt idx="26">
                  <c:v>69.431617736816406</c:v>
                </c:pt>
                <c:pt idx="27">
                  <c:v>70.027053833007813</c:v>
                </c:pt>
                <c:pt idx="28">
                  <c:v>70.755325317382813</c:v>
                </c:pt>
                <c:pt idx="29">
                  <c:v>71.479484558105469</c:v>
                </c:pt>
                <c:pt idx="30">
                  <c:v>72.005897521972656</c:v>
                </c:pt>
                <c:pt idx="31">
                  <c:v>72.118911743164063</c:v>
                </c:pt>
                <c:pt idx="32">
                  <c:v>71.7882080078125</c:v>
                </c:pt>
                <c:pt idx="33">
                  <c:v>71.092742919921875</c:v>
                </c:pt>
                <c:pt idx="34">
                  <c:v>70.144386291503906</c:v>
                </c:pt>
                <c:pt idx="35">
                  <c:v>68.88775634765625</c:v>
                </c:pt>
                <c:pt idx="36">
                  <c:v>67.296920776367188</c:v>
                </c:pt>
                <c:pt idx="37">
                  <c:v>65.38323974609375</c:v>
                </c:pt>
                <c:pt idx="38">
                  <c:v>63.330539703369141</c:v>
                </c:pt>
                <c:pt idx="39">
                  <c:v>61.247341156005859</c:v>
                </c:pt>
                <c:pt idx="40">
                  <c:v>59.419910430908203</c:v>
                </c:pt>
                <c:pt idx="41">
                  <c:v>57.996280670166016</c:v>
                </c:pt>
                <c:pt idx="42">
                  <c:v>57.014575958251953</c:v>
                </c:pt>
                <c:pt idx="43">
                  <c:v>56.485317230224609</c:v>
                </c:pt>
                <c:pt idx="44">
                  <c:v>56.420066833496094</c:v>
                </c:pt>
                <c:pt idx="45">
                  <c:v>56.774723052978516</c:v>
                </c:pt>
                <c:pt idx="46">
                  <c:v>57.348766326904297</c:v>
                </c:pt>
                <c:pt idx="47">
                  <c:v>57.859794616699219</c:v>
                </c:pt>
                <c:pt idx="48">
                  <c:v>58.106155395507813</c:v>
                </c:pt>
                <c:pt idx="49">
                  <c:v>58.079605102539063</c:v>
                </c:pt>
                <c:pt idx="50">
                  <c:v>57.896770477294922</c:v>
                </c:pt>
                <c:pt idx="51">
                  <c:v>57.603874206542969</c:v>
                </c:pt>
                <c:pt idx="52">
                  <c:v>57.066604614257813</c:v>
                </c:pt>
                <c:pt idx="53">
                  <c:v>56.033416748046875</c:v>
                </c:pt>
                <c:pt idx="54">
                  <c:v>54.298244476318359</c:v>
                </c:pt>
                <c:pt idx="55">
                  <c:v>52.043617248535156</c:v>
                </c:pt>
                <c:pt idx="56">
                  <c:v>49.490234375</c:v>
                </c:pt>
                <c:pt idx="57">
                  <c:v>46.889781951904297</c:v>
                </c:pt>
                <c:pt idx="58">
                  <c:v>44.273784637451172</c:v>
                </c:pt>
                <c:pt idx="59">
                  <c:v>41.687465667724609</c:v>
                </c:pt>
                <c:pt idx="60">
                  <c:v>38.916946411132813</c:v>
                </c:pt>
                <c:pt idx="61">
                  <c:v>35.834747314453125</c:v>
                </c:pt>
                <c:pt idx="62">
                  <c:v>32.702476501464844</c:v>
                </c:pt>
                <c:pt idx="63">
                  <c:v>29.526100158691406</c:v>
                </c:pt>
                <c:pt idx="64">
                  <c:v>26.605978012084961</c:v>
                </c:pt>
                <c:pt idx="65">
                  <c:v>23.86039924621582</c:v>
                </c:pt>
                <c:pt idx="66">
                  <c:v>21.452301025390625</c:v>
                </c:pt>
                <c:pt idx="67">
                  <c:v>19.23052978515625</c:v>
                </c:pt>
                <c:pt idx="68">
                  <c:v>17.278985977172852</c:v>
                </c:pt>
                <c:pt idx="69">
                  <c:v>15.481906890869141</c:v>
                </c:pt>
                <c:pt idx="70">
                  <c:v>13.887587547302246</c:v>
                </c:pt>
                <c:pt idx="71">
                  <c:v>12.524547576904297</c:v>
                </c:pt>
                <c:pt idx="72">
                  <c:v>11.303009986877441</c:v>
                </c:pt>
                <c:pt idx="73">
                  <c:v>10.250564575195313</c:v>
                </c:pt>
                <c:pt idx="74">
                  <c:v>9.3477087020874023</c:v>
                </c:pt>
                <c:pt idx="75">
                  <c:v>8.5850734710693359</c:v>
                </c:pt>
                <c:pt idx="76">
                  <c:v>7.8978619575500488</c:v>
                </c:pt>
                <c:pt idx="77">
                  <c:v>7.2898473739624023</c:v>
                </c:pt>
                <c:pt idx="78">
                  <c:v>6.7496685981750488</c:v>
                </c:pt>
                <c:pt idx="79">
                  <c:v>6.2644257545471191</c:v>
                </c:pt>
                <c:pt idx="80">
                  <c:v>5.8215932846069336</c:v>
                </c:pt>
                <c:pt idx="81">
                  <c:v>5.4166908264160156</c:v>
                </c:pt>
                <c:pt idx="82">
                  <c:v>5.0475702285766602</c:v>
                </c:pt>
                <c:pt idx="83">
                  <c:v>4.7137923240661621</c:v>
                </c:pt>
                <c:pt idx="84">
                  <c:v>4.4168190956115723</c:v>
                </c:pt>
                <c:pt idx="85">
                  <c:v>4.148411750793457</c:v>
                </c:pt>
                <c:pt idx="86">
                  <c:v>3.8893530368804932</c:v>
                </c:pt>
                <c:pt idx="87">
                  <c:v>3.6287879943847656</c:v>
                </c:pt>
                <c:pt idx="88">
                  <c:v>3.4168205261230469</c:v>
                </c:pt>
                <c:pt idx="89">
                  <c:v>3.2433257102966309</c:v>
                </c:pt>
                <c:pt idx="90">
                  <c:v>3.0717082023620605</c:v>
                </c:pt>
                <c:pt idx="91">
                  <c:v>2.9215483665466309</c:v>
                </c:pt>
                <c:pt idx="92">
                  <c:v>2.7984015941619873</c:v>
                </c:pt>
                <c:pt idx="93">
                  <c:v>2.6875679492950439</c:v>
                </c:pt>
                <c:pt idx="94">
                  <c:v>2.5949497222900391</c:v>
                </c:pt>
                <c:pt idx="95">
                  <c:v>2.5191690921783447</c:v>
                </c:pt>
                <c:pt idx="96">
                  <c:v>2.455115795135498</c:v>
                </c:pt>
                <c:pt idx="97">
                  <c:v>2.3985908031463623</c:v>
                </c:pt>
                <c:pt idx="98">
                  <c:v>2.3417844772338867</c:v>
                </c:pt>
                <c:pt idx="99">
                  <c:v>2.2940502166748047</c:v>
                </c:pt>
                <c:pt idx="100">
                  <c:v>2.2519729137420654</c:v>
                </c:pt>
                <c:pt idx="101">
                  <c:v>2.2190444469451904</c:v>
                </c:pt>
                <c:pt idx="102">
                  <c:v>2.1946611404418945</c:v>
                </c:pt>
                <c:pt idx="103">
                  <c:v>2.1662230491638184</c:v>
                </c:pt>
                <c:pt idx="104">
                  <c:v>2.1446232795715332</c:v>
                </c:pt>
                <c:pt idx="105">
                  <c:v>2.1320657730102539</c:v>
                </c:pt>
                <c:pt idx="106">
                  <c:v>2.1191046237945557</c:v>
                </c:pt>
                <c:pt idx="107">
                  <c:v>2.1068034172058105</c:v>
                </c:pt>
                <c:pt idx="108">
                  <c:v>2.0949203968048096</c:v>
                </c:pt>
                <c:pt idx="109">
                  <c:v>2.0854637622833252</c:v>
                </c:pt>
                <c:pt idx="110">
                  <c:v>2.0803799629211426</c:v>
                </c:pt>
                <c:pt idx="111">
                  <c:v>2.072613000869751</c:v>
                </c:pt>
                <c:pt idx="112">
                  <c:v>2.0670490264892578</c:v>
                </c:pt>
                <c:pt idx="113">
                  <c:v>2.0597226619720459</c:v>
                </c:pt>
                <c:pt idx="114">
                  <c:v>2.0494892597198486</c:v>
                </c:pt>
                <c:pt idx="115">
                  <c:v>2.0452649593353271</c:v>
                </c:pt>
                <c:pt idx="116">
                  <c:v>2.0460608005523682</c:v>
                </c:pt>
                <c:pt idx="117">
                  <c:v>2.04300856590271</c:v>
                </c:pt>
                <c:pt idx="118">
                  <c:v>2.0342066287994385</c:v>
                </c:pt>
                <c:pt idx="119">
                  <c:v>2.0336391925811768</c:v>
                </c:pt>
                <c:pt idx="120">
                  <c:v>2.0339498519897461</c:v>
                </c:pt>
                <c:pt idx="121">
                  <c:v>2.0308072566986084</c:v>
                </c:pt>
                <c:pt idx="122">
                  <c:v>2.0331707000732422</c:v>
                </c:pt>
                <c:pt idx="123">
                  <c:v>2.0369746685028076</c:v>
                </c:pt>
                <c:pt idx="124">
                  <c:v>2.0354163646697998</c:v>
                </c:pt>
                <c:pt idx="125">
                  <c:v>2.0317020416259766</c:v>
                </c:pt>
                <c:pt idx="126">
                  <c:v>2.033043384552002</c:v>
                </c:pt>
                <c:pt idx="127">
                  <c:v>2.038543701171875</c:v>
                </c:pt>
                <c:pt idx="128">
                  <c:v>2.0387668609619141</c:v>
                </c:pt>
                <c:pt idx="129">
                  <c:v>2.0304625034332275</c:v>
                </c:pt>
                <c:pt idx="130">
                  <c:v>2.032581090927124</c:v>
                </c:pt>
                <c:pt idx="131">
                  <c:v>2.0398910045623779</c:v>
                </c:pt>
                <c:pt idx="132">
                  <c:v>2.0351417064666748</c:v>
                </c:pt>
                <c:pt idx="133">
                  <c:v>2.0360214710235596</c:v>
                </c:pt>
                <c:pt idx="134">
                  <c:v>2.0373814105987549</c:v>
                </c:pt>
                <c:pt idx="135">
                  <c:v>2.0363433361053467</c:v>
                </c:pt>
                <c:pt idx="136">
                  <c:v>2.0145113468170166</c:v>
                </c:pt>
                <c:pt idx="137">
                  <c:v>2</c:v>
                </c:pt>
                <c:pt idx="138">
                  <c:v>2.0268938541412354</c:v>
                </c:pt>
                <c:pt idx="139">
                  <c:v>2.0446348190307617</c:v>
                </c:pt>
                <c:pt idx="140">
                  <c:v>2.0384211540222168</c:v>
                </c:pt>
                <c:pt idx="141">
                  <c:v>2.0343017578125</c:v>
                </c:pt>
                <c:pt idx="142">
                  <c:v>2.036297082901001</c:v>
                </c:pt>
                <c:pt idx="143">
                  <c:v>2.0407829284667969</c:v>
                </c:pt>
                <c:pt idx="144">
                  <c:v>2.0361390113830566</c:v>
                </c:pt>
                <c:pt idx="145">
                  <c:v>2.0347015857696533</c:v>
                </c:pt>
                <c:pt idx="146">
                  <c:v>2.0382547378540039</c:v>
                </c:pt>
                <c:pt idx="147">
                  <c:v>2.0326876640319824</c:v>
                </c:pt>
                <c:pt idx="148">
                  <c:v>2.0336532592773438</c:v>
                </c:pt>
                <c:pt idx="149">
                  <c:v>2.0374603271484375</c:v>
                </c:pt>
                <c:pt idx="150">
                  <c:v>2.0337569713592529</c:v>
                </c:pt>
                <c:pt idx="151">
                  <c:v>2.033534049987793</c:v>
                </c:pt>
                <c:pt idx="152">
                  <c:v>2.0312905311584473</c:v>
                </c:pt>
                <c:pt idx="153">
                  <c:v>2.0369746685028076</c:v>
                </c:pt>
                <c:pt idx="154">
                  <c:v>2.044175386428833</c:v>
                </c:pt>
                <c:pt idx="155">
                  <c:v>2.0384776592254639</c:v>
                </c:pt>
                <c:pt idx="156">
                  <c:v>2.0396206378936768</c:v>
                </c:pt>
                <c:pt idx="157">
                  <c:v>2.0410382747650146</c:v>
                </c:pt>
                <c:pt idx="158">
                  <c:v>2.0374829769134521</c:v>
                </c:pt>
                <c:pt idx="159">
                  <c:v>2.0345075130462646</c:v>
                </c:pt>
                <c:pt idx="160">
                  <c:v>2.0314834117889404</c:v>
                </c:pt>
                <c:pt idx="161">
                  <c:v>2.0372776985168457</c:v>
                </c:pt>
                <c:pt idx="162">
                  <c:v>2.0359041690826416</c:v>
                </c:pt>
                <c:pt idx="163">
                  <c:v>2.0296132564544678</c:v>
                </c:pt>
                <c:pt idx="164">
                  <c:v>2.0335032939910889</c:v>
                </c:pt>
                <c:pt idx="165">
                  <c:v>2.0374164581298828</c:v>
                </c:pt>
                <c:pt idx="166">
                  <c:v>2.0397136211395264</c:v>
                </c:pt>
                <c:pt idx="167">
                  <c:v>2.0381271839141846</c:v>
                </c:pt>
                <c:pt idx="168">
                  <c:v>2.0379376411437988</c:v>
                </c:pt>
                <c:pt idx="169">
                  <c:v>2.0454766750335693</c:v>
                </c:pt>
                <c:pt idx="170">
                  <c:v>2.0470066070556641</c:v>
                </c:pt>
                <c:pt idx="171">
                  <c:v>2.0369288921356201</c:v>
                </c:pt>
                <c:pt idx="172">
                  <c:v>2.0296294689178467</c:v>
                </c:pt>
                <c:pt idx="173">
                  <c:v>2.0351846218109131</c:v>
                </c:pt>
                <c:pt idx="174">
                  <c:v>2.0352599620819092</c:v>
                </c:pt>
                <c:pt idx="175">
                  <c:v>2.0274441242218018</c:v>
                </c:pt>
                <c:pt idx="176">
                  <c:v>2.0376818180084229</c:v>
                </c:pt>
                <c:pt idx="177">
                  <c:v>2.0396883487701416</c:v>
                </c:pt>
                <c:pt idx="178">
                  <c:v>2.0352630615234375</c:v>
                </c:pt>
                <c:pt idx="179">
                  <c:v>2.0348913669586182</c:v>
                </c:pt>
                <c:pt idx="180">
                  <c:v>2.0431482791900635</c:v>
                </c:pt>
                <c:pt idx="181">
                  <c:v>2.0454111099243164</c:v>
                </c:pt>
                <c:pt idx="182">
                  <c:v>2.0410194396972656</c:v>
                </c:pt>
                <c:pt idx="183">
                  <c:v>2.0431747436523438</c:v>
                </c:pt>
                <c:pt idx="184">
                  <c:v>2.0405189990997314</c:v>
                </c:pt>
                <c:pt idx="185">
                  <c:v>2.0428898334503174</c:v>
                </c:pt>
                <c:pt idx="186">
                  <c:v>2.0341207981109619</c:v>
                </c:pt>
                <c:pt idx="187">
                  <c:v>2.0336768627166748</c:v>
                </c:pt>
                <c:pt idx="188">
                  <c:v>2.03692626953125</c:v>
                </c:pt>
                <c:pt idx="189">
                  <c:v>2.0346946716308594</c:v>
                </c:pt>
                <c:pt idx="190">
                  <c:v>2.038670539855957</c:v>
                </c:pt>
                <c:pt idx="191">
                  <c:v>2.0364663600921631</c:v>
                </c:pt>
                <c:pt idx="192">
                  <c:v>2.0369622707366943</c:v>
                </c:pt>
                <c:pt idx="193">
                  <c:v>2.0386168956756592</c:v>
                </c:pt>
                <c:pt idx="194">
                  <c:v>2.034182071685791</c:v>
                </c:pt>
                <c:pt idx="195">
                  <c:v>2.0331766605377197</c:v>
                </c:pt>
                <c:pt idx="196">
                  <c:v>2.0321743488311768</c:v>
                </c:pt>
                <c:pt idx="197">
                  <c:v>2.0325775146484375</c:v>
                </c:pt>
                <c:pt idx="198">
                  <c:v>2.0365791320800781</c:v>
                </c:pt>
                <c:pt idx="199">
                  <c:v>2.0381069183349609</c:v>
                </c:pt>
                <c:pt idx="200">
                  <c:v>2.0365254878997803</c:v>
                </c:pt>
                <c:pt idx="201">
                  <c:v>2.0366253852844238</c:v>
                </c:pt>
                <c:pt idx="202">
                  <c:v>2.0362701416015625</c:v>
                </c:pt>
                <c:pt idx="203">
                  <c:v>2.0336108207702637</c:v>
                </c:pt>
                <c:pt idx="204">
                  <c:v>2.0341007709503174</c:v>
                </c:pt>
                <c:pt idx="205">
                  <c:v>2.0351009368896484</c:v>
                </c:pt>
                <c:pt idx="206">
                  <c:v>2.0290474891662598</c:v>
                </c:pt>
                <c:pt idx="207">
                  <c:v>2.0285005569458008</c:v>
                </c:pt>
                <c:pt idx="208">
                  <c:v>2.0335102081298828</c:v>
                </c:pt>
                <c:pt idx="209">
                  <c:v>2.0327944755554199</c:v>
                </c:pt>
                <c:pt idx="210">
                  <c:v>2.0308847427368164</c:v>
                </c:pt>
                <c:pt idx="211">
                  <c:v>2.0344662666320801</c:v>
                </c:pt>
                <c:pt idx="212">
                  <c:v>2.0396914482116699</c:v>
                </c:pt>
                <c:pt idx="213">
                  <c:v>2.03446364402771</c:v>
                </c:pt>
                <c:pt idx="214">
                  <c:v>2.032010555267334</c:v>
                </c:pt>
                <c:pt idx="215">
                  <c:v>2.0438952445983887</c:v>
                </c:pt>
                <c:pt idx="216">
                  <c:v>2.0429689884185791</c:v>
                </c:pt>
                <c:pt idx="217">
                  <c:v>2.0363969802856445</c:v>
                </c:pt>
                <c:pt idx="218">
                  <c:v>2.0379951000213623</c:v>
                </c:pt>
                <c:pt idx="219">
                  <c:v>2.0328159332275391</c:v>
                </c:pt>
                <c:pt idx="220">
                  <c:v>2.0314590930938721</c:v>
                </c:pt>
                <c:pt idx="221">
                  <c:v>2.0386040210723877</c:v>
                </c:pt>
                <c:pt idx="222">
                  <c:v>2.0347826480865479</c:v>
                </c:pt>
                <c:pt idx="223">
                  <c:v>2.0445761680603027</c:v>
                </c:pt>
                <c:pt idx="224">
                  <c:v>2.0741233825683594</c:v>
                </c:pt>
                <c:pt idx="225">
                  <c:v>2.0810525417327881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53CEAC-EAF2-4DA8-BD0D-26A407E9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10-4B97-B59E-282B4C582C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82DCD0-AF80-4871-9226-BCDC12AE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10-4B97-B59E-282B4C582C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D667E9-DC66-4CAA-9607-CEAE0A89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10-4B97-B59E-282B4C582C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92D2C7-CA58-4241-8EF7-6C5AACC2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10-4B97-B59E-282B4C582C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1ABD54-B983-424F-90A6-71002B19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10-4B97-B59E-282B4C582C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CD4EBE-BDEA-4027-A82A-4C824FF0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10-4B97-B59E-282B4C582C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7D3922-35D8-4B8B-8B86-E99CD029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10-4B97-B59E-282B4C582C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29D941-35B1-4FA0-B5D3-E1300804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10-4B97-B59E-282B4C582C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BC2863-7561-400C-A2D8-ECA52EA8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10-4B97-B59E-282B4C582C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D37993-F190-488C-A8F7-D12CC712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10-4B97-B59E-282B4C582C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A61471-010E-4E97-84D2-65A15518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610-4B97-B59E-282B4C582C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D5D2C4-3323-41BA-96D5-2F85001C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610-4B97-B59E-282B4C582C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C1EC31-6E74-4073-8431-62064EFA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610-4B97-B59E-282B4C582C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123D96-4C75-454A-8FFA-993B9697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610-4B97-B59E-282B4C582C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78ED72-347F-47C2-9F67-76DE505A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610-4B97-B59E-282B4C582C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497FC6-8987-4289-8C69-E85CB9B9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610-4B97-B59E-282B4C582C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ED8D84-600C-4A85-8DF5-7EB81A60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610-4B97-B59E-282B4C582C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E6B6DA-D322-40E1-BC06-C6E1D84A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610-4B97-B59E-282B4C582C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2A949E-BE41-4C1E-8E5F-FEC0F2AF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610-4B97-B59E-282B4C582C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6451AA-2585-4F49-86D5-D27EEB76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610-4B97-B59E-282B4C582C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C8A796-66EA-4ADA-863E-73060802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610-4B97-B59E-282B4C582C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91FA81-C6A5-40DA-8C24-32A70171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610-4B97-B59E-282B4C582C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1E8D8CF-2D7B-4048-AEC3-98D4A494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610-4B97-B59E-282B4C582C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C5B51B-8111-4C53-A882-4BEFFDD9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610-4B97-B59E-282B4C582C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F41A09-5960-44BB-BEC3-E5325685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610-4B97-B59E-282B4C582C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D6D13C-55D6-4F10-9780-EAFE0D3E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610-4B97-B59E-282B4C582C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F789F7-F43A-470E-BE97-EDB0856C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610-4B97-B59E-282B4C582C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D7F292-0592-4191-A541-2FB9A5793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610-4B97-B59E-282B4C582C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C42DC8-2BE9-4D92-B60C-FB40C4F0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610-4B97-B59E-282B4C582C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C042B3-096E-45C1-80CF-17915DC4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610-4B97-B59E-282B4C582C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FC1388-0B50-4056-BD4E-4015C0A2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610-4B97-B59E-282B4C582C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913924-D2BC-47C5-815D-188EA673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610-4B97-B59E-282B4C582C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F13303-1B54-4858-9C58-7BEA93D1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610-4B97-B59E-282B4C582C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B5281A-2174-4DE9-8C0C-94F4614B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610-4B97-B59E-282B4C582C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6AC779-C6E9-41C3-B79C-4408BE50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610-4B97-B59E-282B4C582C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94E922-9186-4EDF-94D8-063CCD2F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610-4B97-B59E-282B4C582C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A4A2C9-A488-45E0-8056-291D5AEC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610-4B97-B59E-282B4C582C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8D3BE9-AEC8-4C1D-B6AF-FA36F483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610-4B97-B59E-282B4C582C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5F377C-0AEE-4B45-81B1-770C66B1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610-4B97-B59E-282B4C582C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C1E209-7AD7-4BC3-B6C6-67B7A87C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610-4B97-B59E-282B4C582C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6142C0-AB24-4B77-A68C-F0C52D31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610-4B97-B59E-282B4C582C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B90895-9E09-4584-801A-6EC3CB09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610-4B97-B59E-282B4C582C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41879F-D628-4D5B-AB8C-2D5F4C38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610-4B97-B59E-282B4C582C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85D40B-352B-46D9-B3B1-4B672166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610-4B97-B59E-282B4C582C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667C6D-BAFE-4F53-A199-9DC95B27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610-4B97-B59E-282B4C582C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4D1D61-8357-4EFD-8C44-82BFEE58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610-4B97-B59E-282B4C582C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CF250D-C6AB-4104-A4E2-B9A7F165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610-4B97-B59E-282B4C582C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414597-7609-4BB7-A35E-371A94B0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610-4B97-B59E-282B4C582C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23B7B3-6A9F-4807-9631-6332E34CC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610-4B97-B59E-282B4C582C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0E3891-6226-49E9-A254-83509C89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610-4B97-B59E-282B4C582C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FFE312-78B5-47FD-B98F-7FB626A0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610-4B97-B59E-282B4C582C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A5BBD6-FC5E-4DFF-9FFE-7EC7A8BF3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610-4B97-B59E-282B4C582C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4EFC42-52FB-410D-A702-3E7B50A8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610-4B97-B59E-282B4C582C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8067E0-7739-4191-A3D0-C1CE3626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610-4B97-B59E-282B4C582C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0AF146-234E-467C-90A7-2542D1BEB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610-4B97-B59E-282B4C582C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36A5052-CD44-45AC-ABCF-5864F91C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610-4B97-B59E-282B4C582C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E34E67-CDAB-450F-A393-3A5A363F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610-4B97-B59E-282B4C582C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254C24-C9EC-4CC1-9702-21351133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610-4B97-B59E-282B4C582C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EDDEEB-FD1C-4FB5-BE94-3B0FDB31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610-4B97-B59E-282B4C582C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18F49D-BF43-417A-B02C-412DF46A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610-4B97-B59E-282B4C582C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554278-5EC2-4981-9F46-05E72261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610-4B97-B59E-282B4C582C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5E932C-9674-4CEA-AFEE-5F031BBB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610-4B97-B59E-282B4C582C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FFDA5F-C274-4D81-888F-37C6F3DD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610-4B97-B59E-282B4C582C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037029-D051-4B2E-9904-F2013719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610-4B97-B59E-282B4C582C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8F6C4F-3914-4F96-A684-EA5C366C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610-4B97-B59E-282B4C582C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3B4327-3B04-4FCA-8838-9635BEA8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610-4B97-B59E-282B4C582C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17D103-D9CB-4C8B-99FA-F69CA598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610-4B97-B59E-282B4C582C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2D934E-AC41-41AB-82D6-0B311CEA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610-4B97-B59E-282B4C582C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539659-B5E8-4FF5-8064-50C4469B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610-4B97-B59E-282B4C582C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B384B7-86EC-412B-99A8-6DD84C3C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610-4B97-B59E-282B4C582C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1CF705-0B8C-42BF-97D5-96795133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610-4B97-B59E-282B4C582C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245869-7D2D-4BDF-BD1A-6279646F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610-4B97-B59E-282B4C582C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612E5F-DBBC-48FD-9663-90B43B0F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610-4B97-B59E-282B4C582C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36F2F1F-C055-4FA6-B86B-48DD5F9B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610-4B97-B59E-282B4C582C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E412DE-D174-4548-BE20-4ADCE7BC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610-4B97-B59E-282B4C582C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871B3A-363F-4657-81F3-C2C9F337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610-4B97-B59E-282B4C582C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34B2E2-5565-45D6-ACB9-50005AF0B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610-4B97-B59E-282B4C582C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E6F651-47F1-4302-A935-8B63C99B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610-4B97-B59E-282B4C582C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CB87F1-4713-4A77-8A16-1EDDBC9C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610-4B97-B59E-282B4C582C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E01B6C-7E2E-4303-A2F8-D8B9C6B8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610-4B97-B59E-282B4C582C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2B5FE4-212A-4CE0-ACE5-D69B4F70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610-4B97-B59E-282B4C582C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DEEC00-8DD4-476F-A287-0B91AC34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610-4B97-B59E-282B4C582C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85FF68-DF7B-4FE9-98D3-C6DF1503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610-4B97-B59E-282B4C582C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A8BB4F8-7F63-4A84-A917-6A1BC423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610-4B97-B59E-282B4C582C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C32226-5F3D-4256-8D79-62CB4793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610-4B97-B59E-282B4C582C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F8094E-F5B8-46F9-8379-611FB987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610-4B97-B59E-282B4C582C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A6B947-ED86-40F6-B8EF-86B4AE6D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610-4B97-B59E-282B4C582C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4DCF15-F3B2-4B77-AA7B-730F7679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610-4B97-B59E-282B4C582C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8D5110-7342-4791-9F58-C7E28156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610-4B97-B59E-282B4C582C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69E11F-9087-4F48-85D4-7C5B169F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610-4B97-B59E-282B4C582C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0B2B8B-EC0A-4DC5-A887-953A86E57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610-4B97-B59E-282B4C582C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49E867-ED09-4573-A1D7-CC3839A0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610-4B97-B59E-282B4C582C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2F9970-4AF0-4958-A24F-3A4B14FD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610-4B97-B59E-282B4C582C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6E45DF-B318-4A0A-AAF7-24152788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610-4B97-B59E-282B4C582C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B34062-1688-4092-806E-80C6283E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610-4B97-B59E-282B4C582C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8D4E6A-40AE-45F3-9400-291A7AC1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610-4B97-B59E-282B4C582C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082A01-4C4C-4C53-95BC-FE0558DB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610-4B97-B59E-282B4C582C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7C6899-6B2B-45FF-82F3-7ADCF45E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610-4B97-B59E-282B4C582C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F89EFE-0EEB-40E1-ADAD-2B3C28FE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610-4B97-B59E-282B4C582C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56585D-73D8-4EDE-89D8-FBEC498E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610-4B97-B59E-282B4C582C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D3CBC5-CFA4-4B7C-BBF1-390AA78D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610-4B97-B59E-282B4C582C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D7467B-A69C-4960-907E-4A4A25A8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610-4B97-B59E-282B4C582C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7030CF-48DC-41C8-8A30-F02D8DC9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610-4B97-B59E-282B4C582C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80063B-3593-43AB-B0F9-4D826D12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610-4B97-B59E-282B4C582C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FA2F43-3975-4D18-A1EB-CE3D78946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610-4B97-B59E-282B4C582C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B6A758-123E-48E8-8929-ED46677A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610-4B97-B59E-282B4C582C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5FE1DF-2E91-4DE5-84E0-EE8C46A5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610-4B97-B59E-282B4C582C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054FB0-D773-4210-934B-3CBB1BE1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610-4B97-B59E-282B4C582C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909C99-882E-450E-98FD-A8A115E9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610-4B97-B59E-282B4C582C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594581E-273D-4D47-9A9D-A9B0EC9A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610-4B97-B59E-282B4C582C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5E21E8-67B4-4814-B768-BE8B7C21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610-4B97-B59E-282B4C582C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CCDADB-C078-4357-8698-AA1F5A48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610-4B97-B59E-282B4C582C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7BDBDC-78E5-4185-8AF8-FAC93924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610-4B97-B59E-282B4C582C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167A863-412B-42DE-B057-E0F2E03E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610-4B97-B59E-282B4C582C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7EAA72-DDC2-4C43-BB9E-425BC318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610-4B97-B59E-282B4C582C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159B71-53FC-40CC-8F38-68D8AAFD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610-4B97-B59E-282B4C582C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7E3BC3-C8AC-42FB-81C8-181A6FF3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610-4B97-B59E-282B4C582C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484F61-1A69-42EE-9C16-A2621042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610-4B97-B59E-282B4C582C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D5021A-7288-4611-AFF7-425297FD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610-4B97-B59E-282B4C582C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294828-487C-4D53-8A53-D2E0FFB2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610-4B97-B59E-282B4C582C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0D60C2-EF8F-40C7-8412-96BEB8C4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610-4B97-B59E-282B4C582C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EF50F4-9485-4FF4-ABFE-E81C944E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610-4B97-B59E-282B4C582C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0183BB-3885-4692-AA45-4FEE2D16C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610-4B97-B59E-282B4C582C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9BC772-1A91-4835-A7DB-7BDBCB4D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610-4B97-B59E-282B4C582C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9AC372-B8D3-4E43-9039-9A62C8D6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610-4B97-B59E-282B4C582C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5C8436-0304-4054-8BEB-D56C6E99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610-4B97-B59E-282B4C582C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9509D2-B90C-4DBB-9E6C-976DA876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610-4B97-B59E-282B4C582C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F4B1D4-2B8B-41FF-80A8-A9FFCCA5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610-4B97-B59E-282B4C582C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513873-5434-4064-9337-EB7409CA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610-4B97-B59E-282B4C582C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E39FB2-7723-4CE4-AE15-F57D0139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610-4B97-B59E-282B4C582C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3B411B-E4A7-41C8-AFF3-9F1DA414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610-4B97-B59E-282B4C582C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45969F-CF5E-47C5-8B2F-9B84A9E3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610-4B97-B59E-282B4C582C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FD7ECB4-7901-4F74-9720-D626C58CE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610-4B97-B59E-282B4C582C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8D32D6-EC7B-48A5-95CC-4E327FEC2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610-4B97-B59E-282B4C582C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A72D39-654A-49D7-9E45-BB614372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610-4B97-B59E-282B4C582C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107C3C-1B87-494B-98BF-97BB0C5C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610-4B97-B59E-282B4C582C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0848EE-F419-45C1-A751-2F7EF558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610-4B97-B59E-282B4C582C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722F75-7AF2-4AB9-9864-3129602B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610-4B97-B59E-282B4C582C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161335-C9B0-44CF-AE1B-7C1AFC18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610-4B97-B59E-282B4C582C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A9B79D-73AA-4237-BB94-471599BC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610-4B97-B59E-282B4C582C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EAC91D-6586-4447-A3BA-7FE66B4A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610-4B97-B59E-282B4C582C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4F8AF9-F2A7-4B27-82A6-74F8DEDF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610-4B97-B59E-282B4C582C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8E4F00-71B2-4E18-8F0B-13BE8D22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610-4B97-B59E-282B4C582C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6C7525-82A7-44F2-A2B7-1F1A1840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610-4B97-B59E-282B4C582C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68D4C7D-B9F6-4DF4-84DE-CF1E5874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610-4B97-B59E-282B4C582C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B6A429-212E-4915-956F-A56FD1A02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610-4B97-B59E-282B4C582C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B45052-0AFB-4A05-8F02-7A6EED1F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610-4B97-B59E-282B4C582C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005B13-1FE7-47BE-9EA4-0356C59AC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610-4B97-B59E-282B4C582C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175739-0950-4BE6-974C-DE9192AE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610-4B97-B59E-282B4C582C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2D3396-959A-4BCD-91DA-91A05C1C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610-4B97-B59E-282B4C582C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B10E36-02DE-4F7B-BFFF-18688051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610-4B97-B59E-282B4C582C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3A8F8F-112B-4CFD-B88E-B7F9A9AD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610-4B97-B59E-282B4C582C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5F43B5-84F0-4086-B3E3-5E644733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610-4B97-B59E-282B4C582C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B43797-6AF1-4A6F-BA07-28C2B770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610-4B97-B59E-282B4C582C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7383CE-CB92-4BF0-A149-237CEE83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610-4B97-B59E-282B4C582C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A7D03D-8497-4F1B-B9D6-CEF6AA59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610-4B97-B59E-282B4C582C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987468-B8EA-4CD7-B170-8C22CE54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610-4B97-B59E-282B4C582C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F07C06-D1C2-4BE4-AC52-348ECA88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610-4B97-B59E-282B4C582C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068E48-D193-46CB-B153-E5389F3C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610-4B97-B59E-282B4C582C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C7F161-6052-4AA2-9B1C-8BF2E19A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610-4B97-B59E-282B4C582C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9531A3-54F9-40CB-B5B3-A5A55D68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610-4B97-B59E-282B4C582C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0488FF-9ADD-488C-A489-1E0CE9F8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610-4B97-B59E-282B4C582C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8F50EC3-D443-4A33-A593-2CD51255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610-4B97-B59E-282B4C582C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1DBD1C-5FB2-4923-AE7B-C55C9CAF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610-4B97-B59E-282B4C582C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C502E1-8BE9-462B-8E1B-027087A1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610-4B97-B59E-282B4C582C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8309DF-A3C8-4D95-85C7-F1871FC2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610-4B97-B59E-282B4C582C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256DC9-9E5A-4F4F-8682-B4F44DF4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610-4B97-B59E-282B4C582C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086A6E-19F8-4C35-8D80-4D54BD4C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610-4B97-B59E-282B4C582C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1D2A88-EC07-4D64-BC9C-61782888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610-4B97-B59E-282B4C582C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E0E760A-5002-4269-89F1-4AD13E67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610-4B97-B59E-282B4C582C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56715D-D2C9-46EB-8D0D-57B5CC48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610-4B97-B59E-282B4C582C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8AA06B-2DD1-419F-BD2E-E8D9B996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610-4B97-B59E-282B4C582C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ED4E07-6944-4E0F-B914-2B85138EA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610-4B97-B59E-282B4C582C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62FA8EA-E5E0-47B0-A1D6-CB0CE7E8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610-4B97-B59E-282B4C582C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11DD72-3379-4D06-A44B-2A97481C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610-4B97-B59E-282B4C582C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F686B1-151C-4DB8-942C-42D94B68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610-4B97-B59E-282B4C582C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9E53EC-E75E-4412-B98F-E328B0214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610-4B97-B59E-282B4C582C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74146A-0DBC-4844-8A78-EC42B633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610-4B97-B59E-282B4C582C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559A70-5284-433B-B106-3625DEF2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610-4B97-B59E-282B4C582C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5882AE-5D16-4ED4-900A-597B1DEA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610-4B97-B59E-282B4C582C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C775F3-6588-4A32-811B-AD8662E9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610-4B97-B59E-282B4C582C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7EF316-2580-4660-B234-0DD13546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610-4B97-B59E-282B4C582C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CDF288-119F-4753-9FB3-AEBA8E2F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610-4B97-B59E-282B4C582C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C6F0EB-635A-4C31-9AC8-5E345828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610-4B97-B59E-282B4C582C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DDE87F-A11B-4C3A-9D4F-E5131A69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610-4B97-B59E-282B4C582C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B3B6D6-A610-4027-97E8-2DA29565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610-4B97-B59E-282B4C582C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E595C1-5838-4F7D-ADA4-BC3D9D68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610-4B97-B59E-282B4C582C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1685C8-4161-4B9E-804A-30B2C855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610-4B97-B59E-282B4C582C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7C7E26-1A04-4C59-BF58-A6B1EBD3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610-4B97-B59E-282B4C582C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086F697-A0FE-43C6-91AF-903B3A63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610-4B97-B59E-282B4C582C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248C76-FA57-4AF6-8302-EDB3E3D6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610-4B97-B59E-282B4C582C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4C892E-BAC6-4217-AEEE-65003C20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610-4B97-B59E-282B4C582C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DDC999-75A4-42D0-9377-C3F02339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610-4B97-B59E-282B4C582C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070A18-C119-4C67-8288-F9BB7783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610-4B97-B59E-282B4C582C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90AEA0-798F-4225-95B5-256136F5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610-4B97-B59E-282B4C582C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5F6D902-FEEA-4608-93D5-D0308D46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610-4B97-B59E-282B4C582C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C4F60D-BDE3-4132-9BAD-5C2E3DD6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610-4B97-B59E-282B4C582C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A5DD43-35DE-4B2B-9AD7-C821C387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610-4B97-B59E-282B4C582C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F40F55-705F-4811-8ABE-4B27D75E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610-4B97-B59E-282B4C582C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C701C9E-8C61-4B0D-A5B6-D6566768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610-4B97-B59E-282B4C582C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5E0902-AEFB-45CE-BBB7-55BC0FC2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610-4B97-B59E-282B4C582C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232A901-8D6F-412D-BE80-073E6F39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610-4B97-B59E-282B4C582C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1BB726-772F-4A71-AB9B-0EE4D1D87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610-4B97-B59E-282B4C582C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998D40-2AAC-437A-8947-CFB4B762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610-4B97-B59E-282B4C582C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9C1AAE-F09C-4036-AAA4-5C2750E9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610-4B97-B59E-282B4C582C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656AE6-6693-40E2-BDBD-A1F0C684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610-4B97-B59E-282B4C582C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7A0360-F0F4-4FC8-8C5C-A560DCD2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610-4B97-B59E-282B4C582C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CFC7BE-67BC-42DE-A455-515867EA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610-4B97-B59E-282B4C582C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6A83F6-8683-4289-82B1-EBD830CD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610-4B97-B59E-282B4C582C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7BBE7C-3542-457E-88B7-86F214615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610-4B97-B59E-282B4C582C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1ED7B7-8523-4F72-B1EE-E44FDE10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610-4B97-B59E-282B4C582C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7E9C99-58AE-4A2E-8FE8-3A27988F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610-4B97-B59E-282B4C582C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2F955B-564E-423F-8F43-1CF38E5B7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610-4B97-B59E-282B4C582C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6D07CD-032D-4C24-8CEC-8975181D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610-4B97-B59E-282B4C582C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358531-3CE7-4237-B517-D0968699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610-4B97-B59E-282B4C582C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401B18-00A8-4AB2-BFC3-FA262CBC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610-4B97-B59E-282B4C582C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28E64A-E858-493C-87A4-25E482C2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610-4B97-B59E-282B4C582C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F2ECDB-540F-4984-99B6-F80EA01A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610-4B97-B59E-282B4C582C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509004-72EA-4807-AC1C-C2612F6EE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610-4B97-B59E-282B4C582C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498970-B22B-459E-822E-F7F7F41B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610-4B97-B59E-282B4C582C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4F73CF-1742-4CEF-BDDC-1549ECB7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610-4B97-B59E-282B4C582C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079881-3F04-49B4-AEA5-A39697C9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610-4B97-B59E-282B4C582C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46547C-78E0-4C37-9199-76D4E29C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610-4B97-B59E-282B4C582C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7DE35B-5C5C-4C1A-A515-E6DF7E69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610-4B97-B59E-282B4C582C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4AA506-2872-41F4-A054-667BE98E8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610-4B97-B59E-282B4C582C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0F6BC2-FA2B-4962-A625-7D0629ABD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610-4B97-B59E-282B4C582C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610-4B97-B59E-282B4C582C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610-4B97-B59E-282B4C582C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610-4B97-B59E-282B4C582C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610-4B97-B59E-282B4C582C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610-4B97-B59E-282B4C582C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610-4B97-B59E-282B4C582C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610-4B97-B59E-282B4C582C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610-4B97-B59E-282B4C582C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610-4B97-B59E-282B4C582C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610-4B97-B59E-282B4C582C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610-4B97-B59E-282B4C582C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610-4B97-B59E-282B4C582C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610-4B97-B59E-282B4C582C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610-4B97-B59E-282B4C582C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610-4B97-B59E-282B4C582C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610-4B97-B59E-282B4C582C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610-4B97-B59E-282B4C582C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610-4B97-B59E-282B4C582C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610-4B97-B59E-282B4C582C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610-4B97-B59E-282B4C582C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610-4B97-B59E-282B4C582C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610-4B97-B59E-282B4C582C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610-4B97-B59E-282B4C582C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610-4B97-B59E-282B4C582C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610-4B97-B59E-282B4C582C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610-4B97-B59E-282B4C582C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610-4B97-B59E-282B4C582C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610-4B97-B59E-282B4C582C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610-4B97-B59E-282B4C582C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610-4B97-B59E-282B4C582C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610-4B97-B59E-282B4C582C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610-4B97-B59E-282B4C582C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610-4B97-B59E-282B4C582C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610-4B97-B59E-282B4C582C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610-4B97-B59E-282B4C582C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610-4B97-B59E-282B4C582C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610-4B97-B59E-282B4C582C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610-4B97-B59E-282B4C582C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610-4B97-B59E-282B4C582C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610-4B97-B59E-282B4C582C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610-4B97-B59E-282B4C582C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610-4B97-B59E-282B4C582C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610-4B97-B59E-282B4C582C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610-4B97-B59E-282B4C582C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610-4B97-B59E-282B4C582C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610-4B97-B59E-282B4C582C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610-4B97-B59E-282B4C582C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610-4B97-B59E-282B4C582C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610-4B97-B59E-282B4C582C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610-4B97-B59E-282B4C582C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610-4B97-B59E-282B4C582C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610-4B97-B59E-282B4C582C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610-4B97-B59E-282B4C582C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610-4B97-B59E-282B4C582C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610-4B97-B59E-282B4C582C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610-4B97-B59E-282B4C582C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610-4B97-B59E-282B4C582C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610-4B97-B59E-282B4C582C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610-4B97-B59E-282B4C582C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610-4B97-B59E-282B4C582C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610-4B97-B59E-282B4C582C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610-4B97-B59E-282B4C582C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610-4B97-B59E-282B4C582C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610-4B97-B59E-282B4C582C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610-4B97-B59E-282B4C582C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610-4B97-B59E-282B4C582C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610-4B97-B59E-282B4C582C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610-4B97-B59E-282B4C582C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610-4B97-B59E-282B4C582C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610-4B97-B59E-282B4C582C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610-4B97-B59E-282B4C582C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610-4B97-B59E-282B4C582C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610-4B97-B59E-282B4C582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66.661880493164063</c:v>
                </c:pt>
                <c:pt idx="1">
                  <c:v>68.551528930664063</c:v>
                </c:pt>
                <c:pt idx="2">
                  <c:v>71.443405151367188</c:v>
                </c:pt>
                <c:pt idx="3">
                  <c:v>75.355392456054688</c:v>
                </c:pt>
                <c:pt idx="4">
                  <c:v>80.158782958984375</c:v>
                </c:pt>
                <c:pt idx="5">
                  <c:v>85.705024719238281</c:v>
                </c:pt>
                <c:pt idx="6">
                  <c:v>91.872413635253906</c:v>
                </c:pt>
                <c:pt idx="7">
                  <c:v>96.981132507324219</c:v>
                </c:pt>
                <c:pt idx="8">
                  <c:v>99.724372863769531</c:v>
                </c:pt>
                <c:pt idx="9">
                  <c:v>100</c:v>
                </c:pt>
                <c:pt idx="10">
                  <c:v>98.575935363769531</c:v>
                </c:pt>
                <c:pt idx="11">
                  <c:v>96.721641540527344</c:v>
                </c:pt>
                <c:pt idx="12">
                  <c:v>95.216659545898438</c:v>
                </c:pt>
                <c:pt idx="13">
                  <c:v>93.935516357421875</c:v>
                </c:pt>
                <c:pt idx="14">
                  <c:v>92.187294006347656</c:v>
                </c:pt>
                <c:pt idx="15">
                  <c:v>89.234298706054688</c:v>
                </c:pt>
                <c:pt idx="16">
                  <c:v>85.246208190917969</c:v>
                </c:pt>
                <c:pt idx="17">
                  <c:v>80.777572631835938</c:v>
                </c:pt>
                <c:pt idx="18">
                  <c:v>76.625</c:v>
                </c:pt>
                <c:pt idx="19">
                  <c:v>73.160995483398438</c:v>
                </c:pt>
                <c:pt idx="20">
                  <c:v>70.575813293457031</c:v>
                </c:pt>
                <c:pt idx="21">
                  <c:v>68.514183044433594</c:v>
                </c:pt>
                <c:pt idx="22">
                  <c:v>66.647926330566406</c:v>
                </c:pt>
                <c:pt idx="23">
                  <c:v>64.8331298828125</c:v>
                </c:pt>
                <c:pt idx="24">
                  <c:v>62.782844543457031</c:v>
                </c:pt>
                <c:pt idx="25">
                  <c:v>60.502552032470703</c:v>
                </c:pt>
                <c:pt idx="26">
                  <c:v>57.875534057617188</c:v>
                </c:pt>
                <c:pt idx="27">
                  <c:v>55.198429107666016</c:v>
                </c:pt>
                <c:pt idx="28">
                  <c:v>52.538135528564453</c:v>
                </c:pt>
                <c:pt idx="29">
                  <c:v>50.185165405273438</c:v>
                </c:pt>
                <c:pt idx="30">
                  <c:v>48.016139984130859</c:v>
                </c:pt>
                <c:pt idx="31">
                  <c:v>46.053447723388672</c:v>
                </c:pt>
                <c:pt idx="32">
                  <c:v>44.118770599365234</c:v>
                </c:pt>
                <c:pt idx="33">
                  <c:v>42.213920593261719</c:v>
                </c:pt>
                <c:pt idx="34">
                  <c:v>40.373455047607422</c:v>
                </c:pt>
                <c:pt idx="35">
                  <c:v>38.488044738769531</c:v>
                </c:pt>
                <c:pt idx="36">
                  <c:v>36.640193939208984</c:v>
                </c:pt>
                <c:pt idx="37">
                  <c:v>34.944919586181641</c:v>
                </c:pt>
                <c:pt idx="38">
                  <c:v>33.555477142333984</c:v>
                </c:pt>
                <c:pt idx="39">
                  <c:v>32.527008056640625</c:v>
                </c:pt>
                <c:pt idx="40">
                  <c:v>32.036975860595703</c:v>
                </c:pt>
                <c:pt idx="41">
                  <c:v>32.137989044189453</c:v>
                </c:pt>
                <c:pt idx="42">
                  <c:v>32.840873718261719</c:v>
                </c:pt>
                <c:pt idx="43">
                  <c:v>34.145233154296875</c:v>
                </c:pt>
                <c:pt idx="44">
                  <c:v>36.042800903320313</c:v>
                </c:pt>
                <c:pt idx="45">
                  <c:v>38.412612915039063</c:v>
                </c:pt>
                <c:pt idx="46">
                  <c:v>41.122383117675781</c:v>
                </c:pt>
                <c:pt idx="47">
                  <c:v>44.053531646728516</c:v>
                </c:pt>
                <c:pt idx="48">
                  <c:v>47.073192596435547</c:v>
                </c:pt>
                <c:pt idx="49">
                  <c:v>50.105579376220703</c:v>
                </c:pt>
                <c:pt idx="50">
                  <c:v>53.051006317138672</c:v>
                </c:pt>
                <c:pt idx="51">
                  <c:v>55.806655883789063</c:v>
                </c:pt>
                <c:pt idx="52">
                  <c:v>58.368358612060547</c:v>
                </c:pt>
                <c:pt idx="53">
                  <c:v>60.684108734130859</c:v>
                </c:pt>
                <c:pt idx="54">
                  <c:v>62.745941162109375</c:v>
                </c:pt>
                <c:pt idx="55">
                  <c:v>64.390037536621094</c:v>
                </c:pt>
                <c:pt idx="56">
                  <c:v>65.644538879394531</c:v>
                </c:pt>
                <c:pt idx="57">
                  <c:v>66.506309509277344</c:v>
                </c:pt>
                <c:pt idx="58">
                  <c:v>66.941360473632813</c:v>
                </c:pt>
                <c:pt idx="59">
                  <c:v>66.882102966308594</c:v>
                </c:pt>
                <c:pt idx="60">
                  <c:v>66.295730590820313</c:v>
                </c:pt>
                <c:pt idx="61">
                  <c:v>65.178672790527344</c:v>
                </c:pt>
                <c:pt idx="62">
                  <c:v>63.570976257324219</c:v>
                </c:pt>
                <c:pt idx="63">
                  <c:v>61.377544403076172</c:v>
                </c:pt>
                <c:pt idx="64">
                  <c:v>58.707050323486328</c:v>
                </c:pt>
                <c:pt idx="65">
                  <c:v>55.441787719726563</c:v>
                </c:pt>
                <c:pt idx="66">
                  <c:v>51.799629211425781</c:v>
                </c:pt>
                <c:pt idx="67">
                  <c:v>47.657379150390625</c:v>
                </c:pt>
                <c:pt idx="68">
                  <c:v>43.354740142822266</c:v>
                </c:pt>
                <c:pt idx="69">
                  <c:v>38.803745269775391</c:v>
                </c:pt>
                <c:pt idx="70">
                  <c:v>34.347492218017578</c:v>
                </c:pt>
                <c:pt idx="71">
                  <c:v>30.216833114624023</c:v>
                </c:pt>
                <c:pt idx="72">
                  <c:v>26.302438735961914</c:v>
                </c:pt>
                <c:pt idx="73">
                  <c:v>22.75944709777832</c:v>
                </c:pt>
                <c:pt idx="74">
                  <c:v>19.551614761352539</c:v>
                </c:pt>
                <c:pt idx="75">
                  <c:v>16.812736511230469</c:v>
                </c:pt>
                <c:pt idx="76">
                  <c:v>14.374282836914063</c:v>
                </c:pt>
                <c:pt idx="77">
                  <c:v>12.23112678527832</c:v>
                </c:pt>
                <c:pt idx="78">
                  <c:v>10.393637657165527</c:v>
                </c:pt>
                <c:pt idx="79">
                  <c:v>8.8495006561279297</c:v>
                </c:pt>
                <c:pt idx="80">
                  <c:v>7.5352401733398438</c:v>
                </c:pt>
                <c:pt idx="81">
                  <c:v>6.4156475067138672</c:v>
                </c:pt>
                <c:pt idx="82">
                  <c:v>5.5130100250244141</c:v>
                </c:pt>
                <c:pt idx="83">
                  <c:v>4.7964215278625488</c:v>
                </c:pt>
                <c:pt idx="84">
                  <c:v>4.2353119850158691</c:v>
                </c:pt>
                <c:pt idx="85">
                  <c:v>3.783195972442627</c:v>
                </c:pt>
                <c:pt idx="86">
                  <c:v>3.4178316593170166</c:v>
                </c:pt>
                <c:pt idx="87">
                  <c:v>3.0955722332000732</c:v>
                </c:pt>
                <c:pt idx="88">
                  <c:v>2.8281900882720947</c:v>
                </c:pt>
                <c:pt idx="89">
                  <c:v>2.6746213436126709</c:v>
                </c:pt>
                <c:pt idx="90">
                  <c:v>2.5789921283721924</c:v>
                </c:pt>
                <c:pt idx="91">
                  <c:v>2.4954900741577148</c:v>
                </c:pt>
                <c:pt idx="92">
                  <c:v>2.4110667705535889</c:v>
                </c:pt>
                <c:pt idx="93">
                  <c:v>2.347449779510498</c:v>
                </c:pt>
                <c:pt idx="94">
                  <c:v>2.3136265277862549</c:v>
                </c:pt>
                <c:pt idx="95">
                  <c:v>2.3133182525634766</c:v>
                </c:pt>
                <c:pt idx="96">
                  <c:v>2.3192260265350342</c:v>
                </c:pt>
                <c:pt idx="97">
                  <c:v>2.3036894798278809</c:v>
                </c:pt>
                <c:pt idx="98">
                  <c:v>2.2479932308197021</c:v>
                </c:pt>
                <c:pt idx="99">
                  <c:v>2.2040379047393799</c:v>
                </c:pt>
                <c:pt idx="100">
                  <c:v>2.1651716232299805</c:v>
                </c:pt>
                <c:pt idx="101">
                  <c:v>2.1127889156341553</c:v>
                </c:pt>
                <c:pt idx="102">
                  <c:v>2.0756096839904785</c:v>
                </c:pt>
                <c:pt idx="103">
                  <c:v>2.0367257595062256</c:v>
                </c:pt>
                <c:pt idx="104">
                  <c:v>2.0142748355865479</c:v>
                </c:pt>
                <c:pt idx="105">
                  <c:v>2.0099868774414063</c:v>
                </c:pt>
                <c:pt idx="106">
                  <c:v>2.0046353340148926</c:v>
                </c:pt>
                <c:pt idx="107">
                  <c:v>2.0050182342529297</c:v>
                </c:pt>
                <c:pt idx="108">
                  <c:v>2.0110604763031006</c:v>
                </c:pt>
                <c:pt idx="109">
                  <c:v>2</c:v>
                </c:pt>
                <c:pt idx="110">
                  <c:v>2.017794132232666</c:v>
                </c:pt>
                <c:pt idx="111">
                  <c:v>2.0504016876220703</c:v>
                </c:pt>
                <c:pt idx="112">
                  <c:v>2.046428918838501</c:v>
                </c:pt>
                <c:pt idx="113">
                  <c:v>2.0625290870666504</c:v>
                </c:pt>
                <c:pt idx="114">
                  <c:v>2.0781683921813965</c:v>
                </c:pt>
                <c:pt idx="115">
                  <c:v>2.05320143699646</c:v>
                </c:pt>
                <c:pt idx="116">
                  <c:v>2.0527513027191162</c:v>
                </c:pt>
                <c:pt idx="117">
                  <c:v>2.0711264610290527</c:v>
                </c:pt>
                <c:pt idx="118">
                  <c:v>2.0666327476501465</c:v>
                </c:pt>
                <c:pt idx="119">
                  <c:v>2.0772716999053955</c:v>
                </c:pt>
                <c:pt idx="120">
                  <c:v>2.1045706272125244</c:v>
                </c:pt>
                <c:pt idx="121">
                  <c:v>2.1173074245452881</c:v>
                </c:pt>
                <c:pt idx="122">
                  <c:v>2.1302604675292969</c:v>
                </c:pt>
                <c:pt idx="123">
                  <c:v>2.1753604412078857</c:v>
                </c:pt>
                <c:pt idx="124">
                  <c:v>2.1597175598144531</c:v>
                </c:pt>
                <c:pt idx="125">
                  <c:v>2.149925708770752</c:v>
                </c:pt>
                <c:pt idx="126">
                  <c:v>2.1804671287536621</c:v>
                </c:pt>
                <c:pt idx="127">
                  <c:v>2.1857547760009766</c:v>
                </c:pt>
                <c:pt idx="128">
                  <c:v>2.173436164855957</c:v>
                </c:pt>
                <c:pt idx="129">
                  <c:v>2.166454553604126</c:v>
                </c:pt>
                <c:pt idx="130">
                  <c:v>2.1721320152282715</c:v>
                </c:pt>
                <c:pt idx="131">
                  <c:v>2.1841955184936523</c:v>
                </c:pt>
                <c:pt idx="132">
                  <c:v>2.1806728839874268</c:v>
                </c:pt>
                <c:pt idx="133">
                  <c:v>2.1810343265533447</c:v>
                </c:pt>
                <c:pt idx="134">
                  <c:v>2.2285406589508057</c:v>
                </c:pt>
                <c:pt idx="135">
                  <c:v>2.2726943492889404</c:v>
                </c:pt>
                <c:pt idx="136">
                  <c:v>2.2423193454742432</c:v>
                </c:pt>
                <c:pt idx="137">
                  <c:v>2.2190463542938232</c:v>
                </c:pt>
                <c:pt idx="138">
                  <c:v>2.2195425033569336</c:v>
                </c:pt>
                <c:pt idx="139">
                  <c:v>2.2411391735076904</c:v>
                </c:pt>
                <c:pt idx="140">
                  <c:v>2.26833176612854</c:v>
                </c:pt>
                <c:pt idx="141">
                  <c:v>2.2321197986602783</c:v>
                </c:pt>
                <c:pt idx="142">
                  <c:v>2.233626127243042</c:v>
                </c:pt>
                <c:pt idx="143">
                  <c:v>2.2026379108428955</c:v>
                </c:pt>
                <c:pt idx="144">
                  <c:v>2.1619324684143066</c:v>
                </c:pt>
                <c:pt idx="145">
                  <c:v>2.1743965148925781</c:v>
                </c:pt>
                <c:pt idx="146">
                  <c:v>2.2171680927276611</c:v>
                </c:pt>
                <c:pt idx="147">
                  <c:v>2.2371983528137207</c:v>
                </c:pt>
                <c:pt idx="148">
                  <c:v>2.2189328670501709</c:v>
                </c:pt>
                <c:pt idx="149">
                  <c:v>2.2171540260314941</c:v>
                </c:pt>
                <c:pt idx="150">
                  <c:v>2.2388319969177246</c:v>
                </c:pt>
                <c:pt idx="151">
                  <c:v>2.1895716190338135</c:v>
                </c:pt>
                <c:pt idx="152">
                  <c:v>2.156191349029541</c:v>
                </c:pt>
                <c:pt idx="153">
                  <c:v>2.1721532344818115</c:v>
                </c:pt>
                <c:pt idx="154">
                  <c:v>2.1594693660736084</c:v>
                </c:pt>
                <c:pt idx="155">
                  <c:v>2.1591541767120361</c:v>
                </c:pt>
                <c:pt idx="156">
                  <c:v>2.1803927421569824</c:v>
                </c:pt>
                <c:pt idx="157">
                  <c:v>2.1739711761474609</c:v>
                </c:pt>
                <c:pt idx="158">
                  <c:v>2.1301717758178711</c:v>
                </c:pt>
                <c:pt idx="159">
                  <c:v>2.1328651905059814</c:v>
                </c:pt>
                <c:pt idx="160">
                  <c:v>2.1666495800018311</c:v>
                </c:pt>
                <c:pt idx="161">
                  <c:v>2.1762888431549072</c:v>
                </c:pt>
                <c:pt idx="162">
                  <c:v>2.2297701835632324</c:v>
                </c:pt>
                <c:pt idx="163">
                  <c:v>2.225956916809082</c:v>
                </c:pt>
                <c:pt idx="164">
                  <c:v>2.1576833724975586</c:v>
                </c:pt>
                <c:pt idx="165">
                  <c:v>2.1357464790344238</c:v>
                </c:pt>
                <c:pt idx="166">
                  <c:v>2.1944267749786377</c:v>
                </c:pt>
                <c:pt idx="167">
                  <c:v>2.2617151737213135</c:v>
                </c:pt>
                <c:pt idx="168">
                  <c:v>2.2383677959442139</c:v>
                </c:pt>
                <c:pt idx="169">
                  <c:v>2.2750687599182129</c:v>
                </c:pt>
                <c:pt idx="170">
                  <c:v>2.3046178817749023</c:v>
                </c:pt>
                <c:pt idx="171">
                  <c:v>2.247061014175415</c:v>
                </c:pt>
                <c:pt idx="172">
                  <c:v>2.1726634502410889</c:v>
                </c:pt>
                <c:pt idx="173">
                  <c:v>2.1816153526306152</c:v>
                </c:pt>
                <c:pt idx="174">
                  <c:v>2.2082514762878418</c:v>
                </c:pt>
                <c:pt idx="175">
                  <c:v>2.1722133159637451</c:v>
                </c:pt>
                <c:pt idx="176">
                  <c:v>2.161865234375</c:v>
                </c:pt>
                <c:pt idx="177">
                  <c:v>2.1635911464691162</c:v>
                </c:pt>
                <c:pt idx="178">
                  <c:v>2.1883773803710938</c:v>
                </c:pt>
                <c:pt idx="179">
                  <c:v>2.2120435237884521</c:v>
                </c:pt>
                <c:pt idx="180">
                  <c:v>2.1681661605834961</c:v>
                </c:pt>
                <c:pt idx="181">
                  <c:v>2.1045279502868652</c:v>
                </c:pt>
                <c:pt idx="182">
                  <c:v>2.0734372138977051</c:v>
                </c:pt>
                <c:pt idx="183">
                  <c:v>2.1281766891479492</c:v>
                </c:pt>
                <c:pt idx="184">
                  <c:v>2.1546461582183838</c:v>
                </c:pt>
                <c:pt idx="185">
                  <c:v>2.1664085388183594</c:v>
                </c:pt>
                <c:pt idx="186">
                  <c:v>2.2292954921722412</c:v>
                </c:pt>
                <c:pt idx="187">
                  <c:v>2.229780912399292</c:v>
                </c:pt>
                <c:pt idx="188">
                  <c:v>2.1968719959259033</c:v>
                </c:pt>
                <c:pt idx="189">
                  <c:v>2.1854393482208252</c:v>
                </c:pt>
                <c:pt idx="190">
                  <c:v>2.1901988983154297</c:v>
                </c:pt>
                <c:pt idx="191">
                  <c:v>2.1805417537689209</c:v>
                </c:pt>
                <c:pt idx="192">
                  <c:v>2.1886465549468994</c:v>
                </c:pt>
                <c:pt idx="193">
                  <c:v>2.1746692657470703</c:v>
                </c:pt>
                <c:pt idx="194">
                  <c:v>2.1849892139434814</c:v>
                </c:pt>
                <c:pt idx="195">
                  <c:v>2.1906099319458008</c:v>
                </c:pt>
                <c:pt idx="196">
                  <c:v>2.1596040725708008</c:v>
                </c:pt>
                <c:pt idx="197">
                  <c:v>2.1591966152191162</c:v>
                </c:pt>
                <c:pt idx="198">
                  <c:v>2.1736061573028564</c:v>
                </c:pt>
                <c:pt idx="199">
                  <c:v>2.1531860828399658</c:v>
                </c:pt>
                <c:pt idx="200">
                  <c:v>2.171043872833252</c:v>
                </c:pt>
                <c:pt idx="201">
                  <c:v>2.1841883659362793</c:v>
                </c:pt>
                <c:pt idx="202">
                  <c:v>2.1606743335723877</c:v>
                </c:pt>
                <c:pt idx="203">
                  <c:v>2.1575098037719727</c:v>
                </c:pt>
                <c:pt idx="204">
                  <c:v>2.1653451919555664</c:v>
                </c:pt>
                <c:pt idx="205">
                  <c:v>2.1481218338012695</c:v>
                </c:pt>
                <c:pt idx="206">
                  <c:v>2.1414237022399902</c:v>
                </c:pt>
                <c:pt idx="207">
                  <c:v>2.1380853652954102</c:v>
                </c:pt>
                <c:pt idx="208">
                  <c:v>2.1583354473114014</c:v>
                </c:pt>
                <c:pt idx="209">
                  <c:v>2.1690380573272705</c:v>
                </c:pt>
                <c:pt idx="210">
                  <c:v>2.1509108543395996</c:v>
                </c:pt>
                <c:pt idx="211">
                  <c:v>2.17803955078125</c:v>
                </c:pt>
                <c:pt idx="212">
                  <c:v>2.1904575824737549</c:v>
                </c:pt>
                <c:pt idx="213">
                  <c:v>2.1708986759185791</c:v>
                </c:pt>
                <c:pt idx="214">
                  <c:v>2.1435325145721436</c:v>
                </c:pt>
                <c:pt idx="215">
                  <c:v>2.1710050106048584</c:v>
                </c:pt>
                <c:pt idx="216">
                  <c:v>2.2036550045013428</c:v>
                </c:pt>
                <c:pt idx="217">
                  <c:v>2.1894688606262207</c:v>
                </c:pt>
                <c:pt idx="218">
                  <c:v>2.1930091381072998</c:v>
                </c:pt>
                <c:pt idx="219">
                  <c:v>2.1928248405456543</c:v>
                </c:pt>
                <c:pt idx="220">
                  <c:v>2.2703979015350342</c:v>
                </c:pt>
                <c:pt idx="221">
                  <c:v>2.2484114170074463</c:v>
                </c:pt>
                <c:pt idx="222">
                  <c:v>2.1574034690856934</c:v>
                </c:pt>
                <c:pt idx="223">
                  <c:v>2.2215626239776611</c:v>
                </c:pt>
                <c:pt idx="224">
                  <c:v>2.184819221496582</c:v>
                </c:pt>
                <c:pt idx="225">
                  <c:v>2.2245252132415771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A203EB-06B2-468B-A4A4-779CE8E3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58-47B4-B70E-3F5691EF7FF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94409A-BF88-46F6-BC72-648FFB18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58-47B4-B70E-3F5691EF7F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2AF141-39EB-4DE2-AF09-0DE42D24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58-47B4-B70E-3F5691EF7F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ED9BA9-089B-4606-8116-FEA5E356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58-47B4-B70E-3F5691EF7F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6DC614-4F1B-4028-8AAA-5F4C528D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58-47B4-B70E-3F5691EF7F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060513-864E-4919-8C81-D77B54CD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58-47B4-B70E-3F5691EF7F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AA525E-3407-4D14-B245-AC6BE9F5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58-47B4-B70E-3F5691EF7F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293ED9-B30E-4378-8D7C-199126E8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58-47B4-B70E-3F5691EF7F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A23CFB-15AF-4666-82FB-B43A8865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58-47B4-B70E-3F5691EF7FF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F255FE-EE19-45DB-BA6E-7C198BFD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58-47B4-B70E-3F5691EF7F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8FA2A7-3E7B-4F09-B791-3A7B9D23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58-47B4-B70E-3F5691EF7F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564DDB-3CD4-4725-99E1-1A840B34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58-47B4-B70E-3F5691EF7F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21C14A-46C8-44BD-BE17-3C398F02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58-47B4-B70E-3F5691EF7F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33C13E-89A8-4918-9703-F94828B9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58-47B4-B70E-3F5691EF7F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7EA157-9373-4498-8288-D48F7CAA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58-47B4-B70E-3F5691EF7F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C1D015-6E52-4B55-BF4E-D0AC6F16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58-47B4-B70E-3F5691EF7F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C352C2-6963-4802-957C-64F5E2CF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58-47B4-B70E-3F5691EF7F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303526-008A-4C13-9B52-A543A719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58-47B4-B70E-3F5691EF7F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2EA6DF-6B36-4456-82F4-E8CE97DF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58-47B4-B70E-3F5691EF7FF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5DC098-D5E7-4560-B080-4C46D138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58-47B4-B70E-3F5691EF7FF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2254A1-034A-47FC-B95A-24CA2E3E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58-47B4-B70E-3F5691EF7F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078320-170B-4565-8808-1495337B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58-47B4-B70E-3F5691EF7F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5334E2-79C6-4B0F-BD94-7E33DCE6B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58-47B4-B70E-3F5691EF7F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4DEBE4-71CF-49DA-BC31-BEE8ABFD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58-47B4-B70E-3F5691EF7F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E028EB-9AFE-4362-858F-36D379E7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58-47B4-B70E-3F5691EF7F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2A50F4-8991-47E9-890D-F741769D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58-47B4-B70E-3F5691EF7F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26F159-1C6B-4EAA-82D7-3C9CF6E1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58-47B4-B70E-3F5691EF7F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FEB73D-D740-4936-85EC-AFDF65BD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58-47B4-B70E-3F5691EF7F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CDA61B-AE5B-47A0-AFE0-CA737944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58-47B4-B70E-3F5691EF7FF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B57EAA-45F1-445B-8863-E35BCAFD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58-47B4-B70E-3F5691EF7FF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55FAD8-C3C5-47FD-B0A3-E5375662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58-47B4-B70E-3F5691EF7FF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C603B3-CA8B-4261-998F-17C4A36B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58-47B4-B70E-3F5691EF7FF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3A42E3-9E1D-4EBB-9C5D-3BD068A2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58-47B4-B70E-3F5691EF7FF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2EA55F-DBB4-4D05-929D-53E25878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58-47B4-B70E-3F5691EF7FF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F9D11C-29FB-4BDA-9B80-17C88670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58-47B4-B70E-3F5691EF7FF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F66811-49C0-4EC9-92FC-A1C757F63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58-47B4-B70E-3F5691EF7FF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BEB162-C651-4769-8E24-8B7FB5F9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58-47B4-B70E-3F5691EF7FF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968CF0-A525-4E1B-9326-A6154CE44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58-47B4-B70E-3F5691EF7FF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E57539-DFC8-46A0-B46E-B4093587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58-47B4-B70E-3F5691EF7FF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969B09-9760-4CAE-83BB-8E87D31C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58-47B4-B70E-3F5691EF7FF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565F62-3FF7-4232-AFAB-EE758B82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58-47B4-B70E-3F5691EF7FF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13FDFB-B5AB-4DB7-9BAD-E3086D28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58-47B4-B70E-3F5691EF7FF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31C0AD-B1B5-4411-8CE5-D7A9431B1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58-47B4-B70E-3F5691EF7FF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79AFDF-C68B-4EFC-9903-532F97B15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58-47B4-B70E-3F5691EF7FF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5BFD33-EBF4-4782-A36C-DB17F132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58-47B4-B70E-3F5691EF7FF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EE0B36-8049-4CD7-AD8C-7DD7F6B8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58-47B4-B70E-3F5691EF7FF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5D731D-753B-455A-A70E-B07837AC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58-47B4-B70E-3F5691EF7FF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A1E9B2-28CE-4B2A-9D19-96B5E611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58-47B4-B70E-3F5691EF7FF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D4D33B-D3FE-4DC4-BDA9-79750520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58-47B4-B70E-3F5691EF7FF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698815-83CE-481E-AFFB-FC8349F3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58-47B4-B70E-3F5691EF7FF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54D232-5FE5-4649-B909-4BACC24A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58-47B4-B70E-3F5691EF7FF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BC8F9C-7124-4181-9B2A-4C071F4B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58-47B4-B70E-3F5691EF7FF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2B9886-A662-437F-A045-F17F8F6C6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58-47B4-B70E-3F5691EF7FF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48CA28-B3F7-40EB-B80A-64205391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58-47B4-B70E-3F5691EF7FF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E7B203-39F2-4381-B4DB-B7DBCD12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58-47B4-B70E-3F5691EF7FF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615F46-C7F8-4752-B681-7EDAC6CA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58-47B4-B70E-3F5691EF7FF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4660D5-8E3A-4CDD-873C-B8C0B98F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58-47B4-B70E-3F5691EF7FF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4FF037-575B-479C-A410-C649CAF5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58-47B4-B70E-3F5691EF7FF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25DF52-304E-4524-AE34-EEE4B3C5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58-47B4-B70E-3F5691EF7FF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41C5657-11EC-4A5F-9B31-669FB44A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58-47B4-B70E-3F5691EF7FF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6B689D-CD1B-422A-86F1-FAB664AC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58-47B4-B70E-3F5691EF7FF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B87F56-671C-42F9-A40F-605EFD36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58-47B4-B70E-3F5691EF7FF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89023E-BB87-4858-A7A5-C9DC3E2D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58-47B4-B70E-3F5691EF7FF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1985CC-BE06-4B66-BDDF-9B89FCC4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58-47B4-B70E-3F5691EF7FF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BEAEAF-EDC1-4585-B968-F8FB163D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58-47B4-B70E-3F5691EF7FF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62AE4A-4CB2-472A-92CD-0CB66C10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58-47B4-B70E-3F5691EF7FF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2B2FB0-C119-489D-9880-0C607197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58-47B4-B70E-3F5691EF7FF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1BC871-B6DE-4D42-B1C2-DADACB79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58-47B4-B70E-3F5691EF7FF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94C8DC-9A5E-48B1-ABCC-01D0B8F5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58-47B4-B70E-3F5691EF7FF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4EB8A5-1CFF-4088-B330-456C5EEC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58-47B4-B70E-3F5691EF7FF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1A31EF-5D83-4BB5-BE52-14F75EA6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58-47B4-B70E-3F5691EF7FF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4EDFB9-4A6F-4426-9CAE-810598CF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58-47B4-B70E-3F5691EF7FF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A51FEE-6AEC-4882-BC27-D6A5174B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58-47B4-B70E-3F5691EF7FF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B94FEB-5D6F-41B8-B82F-8472EEEC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58-47B4-B70E-3F5691EF7FF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1E821F-5F3E-4D66-900E-0BB114AC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58-47B4-B70E-3F5691EF7FF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D9C394-D1FE-4284-BD25-44CF7582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58-47B4-B70E-3F5691EF7FF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C29119-72E1-423C-873F-F5B1D71B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58-47B4-B70E-3F5691EF7FF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8894DB-D454-4A2C-AFDD-5A12E4B1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58-47B4-B70E-3F5691EF7FF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4DB403-1841-4E60-90DC-1D115E2B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58-47B4-B70E-3F5691EF7FF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6CB27F-27AA-4E8F-A76B-BD17C30C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58-47B4-B70E-3F5691EF7FF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EBE602-8473-4002-87A8-3617044E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58-47B4-B70E-3F5691EF7FF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4F74D8-F33E-4A17-B666-AA1A8D9A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58-47B4-B70E-3F5691EF7FF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85DCD8-0411-4AF8-9916-558CF9E7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58-47B4-B70E-3F5691EF7FF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B1BF21E-F6BC-45FF-8B87-1CFDE371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58-47B4-B70E-3F5691EF7FF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937908-B6F9-460C-93E8-FCCCD715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58-47B4-B70E-3F5691EF7FF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388662-CDF5-4CEF-A2C9-6E52667E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58-47B4-B70E-3F5691EF7FF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6257AA-A536-4E06-B049-C56B933F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58-47B4-B70E-3F5691EF7FF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020DC5-F805-481E-BC3A-870908D8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58-47B4-B70E-3F5691EF7FF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BC67AC-F827-4515-93AA-44AA5C76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58-47B4-B70E-3F5691EF7FF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5D2B90-14F2-40C0-ADCB-E6039BF6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58-47B4-B70E-3F5691EF7FF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608875-6275-4E58-A22E-B0D7F3422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58-47B4-B70E-3F5691EF7FF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6B49E5-BF2A-403B-9126-4DA68BB1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58-47B4-B70E-3F5691EF7FF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BC400A-AF46-4875-A283-B053CD5C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58-47B4-B70E-3F5691EF7FF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B4709B-38A3-44F4-BEB0-2432B1B7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58-47B4-B70E-3F5691EF7FF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33BC48-EA41-43F7-A03C-1C24A762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58-47B4-B70E-3F5691EF7FF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975824-0111-4559-8BBC-D9F7A3FD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58-47B4-B70E-3F5691EF7FF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4AD951-879F-49A4-9994-7B03A187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58-47B4-B70E-3F5691EF7FF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6844F6-2195-4992-BA5B-A3FE75B1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58-47B4-B70E-3F5691EF7FF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9151F3-F647-471B-B822-5BE80763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58-47B4-B70E-3F5691EF7FF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6FDFC7-B37E-4190-B102-D16CF01C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58-47B4-B70E-3F5691EF7FF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706392-88A4-40B8-820E-22BB2678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58-47B4-B70E-3F5691EF7FF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29F57A-A4C6-45BE-AA70-461CFACF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58-47B4-B70E-3F5691EF7FF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39C89F-B80D-4B62-A4CB-4BD2F842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58-47B4-B70E-3F5691EF7FF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2C3702-2FB0-4E03-B950-79E1CC22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58-47B4-B70E-3F5691EF7FF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67914C-647C-45C8-8384-22896CF5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58-47B4-B70E-3F5691EF7FF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CB6591-C7D5-492E-B23D-0A16660F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58-47B4-B70E-3F5691EF7FF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551703-2ABF-4646-A603-A7340D6A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58-47B4-B70E-3F5691EF7FF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40E185-706F-49BB-8502-F8675C0A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58-47B4-B70E-3F5691EF7FF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F06EA9-C371-410B-932C-F73A0B15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58-47B4-B70E-3F5691EF7FF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BB24D7-166B-4727-91F2-78A01128A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58-47B4-B70E-3F5691EF7FF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A0C4C4-EE8B-4558-A4B0-9F74044A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58-47B4-B70E-3F5691EF7FF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D177CB-7B00-4C69-ADCF-3EF0AF7E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58-47B4-B70E-3F5691EF7FF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84E230-0C5E-46B6-A448-15C4A2B7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58-47B4-B70E-3F5691EF7FF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607E798-42DD-4B83-865C-127AD2C7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58-47B4-B70E-3F5691EF7FF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651A73-1604-46B4-A9AF-BB0A4DD7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58-47B4-B70E-3F5691EF7FF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CA497B-A036-4672-BD42-AFDDAD48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58-47B4-B70E-3F5691EF7FF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F9B321-EBB1-4E29-888D-67E6ABE3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58-47B4-B70E-3F5691EF7FF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963564-E361-4F9F-8D6F-E4EEE763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58-47B4-B70E-3F5691EF7FF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6625FA-FF95-47B6-ACC9-D6CBBB04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58-47B4-B70E-3F5691EF7FF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09C93C-B581-406C-BF5D-8AD8FB37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58-47B4-B70E-3F5691EF7FF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28A7AD6-6F3E-4F6A-BEF1-7950E5E1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58-47B4-B70E-3F5691EF7FF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384042-371F-431C-BE2A-FE5509A7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58-47B4-B70E-3F5691EF7FF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CFB994-099E-4E1D-AF95-D13FB9DE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58-47B4-B70E-3F5691EF7FF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2A5B8A-1816-46B2-BF27-840DD600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58-47B4-B70E-3F5691EF7FF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724A69-AEDE-4116-85AB-90D6DCB0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58-47B4-B70E-3F5691EF7FF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BB469C-4DEF-4290-8FB6-5F33EF54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58-47B4-B70E-3F5691EF7FF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82E5D7-5ABB-420B-A228-8ECA7E09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58-47B4-B70E-3F5691EF7FF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1B35FA-69B7-40C7-8FFD-7E8FE2A5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58-47B4-B70E-3F5691EF7FF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FE246C-E258-43F0-B495-F23EA745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58-47B4-B70E-3F5691EF7FF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37B6C9-7250-43AA-953A-D3BD85B0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58-47B4-B70E-3F5691EF7FF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F7155F-622D-4A57-ACC5-D1D3DBFB8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58-47B4-B70E-3F5691EF7FF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3227CD-543F-48F7-B148-DCAEE177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58-47B4-B70E-3F5691EF7FF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FC2964-404F-4F12-BBD0-956BC0A2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58-47B4-B70E-3F5691EF7FF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99921E-4881-4980-91A5-4FF9CE89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58-47B4-B70E-3F5691EF7FF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AD225B2-07A6-417E-BE81-04CF7310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58-47B4-B70E-3F5691EF7FF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9C0428-84DA-4D4D-BC02-135B8DAE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58-47B4-B70E-3F5691EF7FF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69D892-806F-4E72-BBBF-A2025873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58-47B4-B70E-3F5691EF7FF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21C115-409D-4E85-BCCD-E0EB9533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58-47B4-B70E-3F5691EF7FF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A43C9F-7794-4D3C-9083-A1CCCDD1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58-47B4-B70E-3F5691EF7FF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48CA89-A493-4E68-83AB-BCB3313B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58-47B4-B70E-3F5691EF7FF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145487-D1AD-4E7A-9989-7C5F257A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58-47B4-B70E-3F5691EF7FF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120AAA-06A3-4E65-B6E3-33DC9690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58-47B4-B70E-3F5691EF7FF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DAC5C6-E6D8-4C07-B8EF-D73BD6B3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58-47B4-B70E-3F5691EF7FF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AA7B87-6F2C-409B-A7AD-442CE7C1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58-47B4-B70E-3F5691EF7FF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27CE6A-0999-4EDF-B38D-3607658C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58-47B4-B70E-3F5691EF7FF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16EC57-BCEF-4B6A-912A-8CAFF0DA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58-47B4-B70E-3F5691EF7FF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606787-C1E0-4A99-983A-C6063AD8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58-47B4-B70E-3F5691EF7FF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5FEA83-2502-4C85-AD58-B5CB5651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58-47B4-B70E-3F5691EF7FF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BBF3FF-3F3B-4B76-A92B-10A5BB58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58-47B4-B70E-3F5691EF7FF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D60B79-8168-4BD6-B6FA-5E163C73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58-47B4-B70E-3F5691EF7FF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91E40B-C3DD-473F-BBCE-B35F3A06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58-47B4-B70E-3F5691EF7FF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4FF23E-72FE-4BFF-9BF4-099E5A1D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58-47B4-B70E-3F5691EF7FF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C9356E-E912-4753-9E7B-0C3E203A5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58-47B4-B70E-3F5691EF7FF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64EA4B-70FA-40A0-AD79-AC8B12EB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58-47B4-B70E-3F5691EF7FF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49D222-9B4A-40E7-89CC-4DC0DC90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58-47B4-B70E-3F5691EF7FF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F6B5A4-CE3A-4498-8624-0FD06FEFB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58-47B4-B70E-3F5691EF7FF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6DB552-E01D-4264-8783-D2E97CD8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58-47B4-B70E-3F5691EF7FF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B9EDBE-9F09-41E5-AD89-988BC6FD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58-47B4-B70E-3F5691EF7FF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8A114F-509A-48DC-855D-F42C3E93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58-47B4-B70E-3F5691EF7FF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313826-8448-4AD2-9C17-B5E63631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58-47B4-B70E-3F5691EF7FF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A60C2F-4B28-4F16-90AD-81C0474D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58-47B4-B70E-3F5691EF7FF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14021D-9C27-450F-BEB0-2C8EF78F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58-47B4-B70E-3F5691EF7FF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B07113-56DF-4EA6-B304-309E1CC9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58-47B4-B70E-3F5691EF7FF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FBDA3A-64D7-43DC-8348-AD11B4B9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58-47B4-B70E-3F5691EF7FF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5F1C5F-5129-43F5-8CD2-D33B8EFA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58-47B4-B70E-3F5691EF7FF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311F0D-E60C-4573-9602-954130B4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58-47B4-B70E-3F5691EF7FF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C376E0-59FE-439B-87BF-19BADF2B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58-47B4-B70E-3F5691EF7FF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E78E47-1C87-438C-B0E3-9BC3B16B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58-47B4-B70E-3F5691EF7FF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39FB03-39CC-4A0A-85FD-7F7C0A76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58-47B4-B70E-3F5691EF7FF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8C7D45B-059F-4F5E-9A02-BBCC0582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58-47B4-B70E-3F5691EF7FF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E294DD-38A4-4D4D-9841-4377645C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58-47B4-B70E-3F5691EF7FF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16CDEE-7C7C-4F46-85AF-12B21428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58-47B4-B70E-3F5691EF7FF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2D4B9F-32F5-46CB-BF8B-9C2F7CCA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58-47B4-B70E-3F5691EF7FF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6B9DC5-7596-4F94-B477-ED85209B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58-47B4-B70E-3F5691EF7FF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1DD3E8-51BF-4922-85D5-821AAA5F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58-47B4-B70E-3F5691EF7FF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584FAB-00FC-48C4-B555-7EDD5991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58-47B4-B70E-3F5691EF7FF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484EF1-699B-485E-9F13-843926EB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58-47B4-B70E-3F5691EF7FF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E1FCB3-9981-42F4-B55D-2DC6A9BB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58-47B4-B70E-3F5691EF7FF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4F899F-799E-4882-948D-4E72EE3E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58-47B4-B70E-3F5691EF7FF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E2E376-7D34-4A4F-9BBA-92A1F022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58-47B4-B70E-3F5691EF7FF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87EF29-811D-4243-9455-C7B42FCE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58-47B4-B70E-3F5691EF7FF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516F86-986F-4176-B7C2-2F1585FFB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58-47B4-B70E-3F5691EF7FF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977C11-AF6F-43B5-92D5-A43FF7C5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58-47B4-B70E-3F5691EF7FF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F8A632-25E0-47D0-B840-B05D7E2B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58-47B4-B70E-3F5691EF7FF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FE75579-934B-4811-ADAE-F3CB5819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58-47B4-B70E-3F5691EF7FF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E7BAE2-79C0-408E-9384-40DBB1D8E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58-47B4-B70E-3F5691EF7FF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F38351-C632-470E-851A-1D29DA13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58-47B4-B70E-3F5691EF7FF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F71A25-D367-4384-8729-5AA9CC60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58-47B4-B70E-3F5691EF7FF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FFF623-A991-4AE4-BEFA-798F52B9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58-47B4-B70E-3F5691EF7FF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29A9F8-8BFF-49C0-9EED-88E85C6F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58-47B4-B70E-3F5691EF7FF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F03F8F-A8DA-4236-A03E-2ECDF094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58-47B4-B70E-3F5691EF7FF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F8D263-87B8-47C7-B32B-93DADF3C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58-47B4-B70E-3F5691EF7FF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10E302-B0E7-470A-AFE6-B5DB91B6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58-47B4-B70E-3F5691EF7FF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24736F-ACC5-4ACA-937E-C2EFF020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58-47B4-B70E-3F5691EF7FF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CDAE75-480D-4776-874B-86ABC080E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58-47B4-B70E-3F5691EF7FF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7D1148-062B-4FDB-8A56-B561BEA8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58-47B4-B70E-3F5691EF7FF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746A8C-5056-4772-AEC9-5A57B5A5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58-47B4-B70E-3F5691EF7FF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DF1C14-2F42-4558-A5AB-05FF78BF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58-47B4-B70E-3F5691EF7FF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007E90-6883-4A26-B7DC-54592411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58-47B4-B70E-3F5691EF7FF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CA4D8E-D86E-4BA4-BF19-2BAE7993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58-47B4-B70E-3F5691EF7FF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4AF034-F6F6-445D-B79F-F62696D4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58-47B4-B70E-3F5691EF7FF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3703F7-6FBD-4435-AB19-2413571C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58-47B4-B70E-3F5691EF7FF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F936C26-3A6A-492F-80FE-A67F4F6E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58-47B4-B70E-3F5691EF7FF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029FEA-4B79-4008-8405-B1957F1A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58-47B4-B70E-3F5691EF7FF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572D16-D84D-44D9-A603-41975804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58-47B4-B70E-3F5691EF7FF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5EDA74-B2BD-4745-BE0C-F371D76B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58-47B4-B70E-3F5691EF7FF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5CFBC3-67B7-496A-B248-5244D132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58-47B4-B70E-3F5691EF7FF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BCDDD1-AAF5-4FFA-A77D-08F86B8F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58-47B4-B70E-3F5691EF7FF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59E6AC-B70C-492C-A6B5-DD582F7B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58-47B4-B70E-3F5691EF7FF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B6A4B9-29D0-4E2A-93B4-54BD4FEA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58-47B4-B70E-3F5691EF7FF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54E8ED-8000-4A7F-B608-7C167F5A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58-47B4-B70E-3F5691EF7FF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5E75C6-696C-462D-86D4-F9EBABCE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58-47B4-B70E-3F5691EF7FF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4465D3-DAE4-4033-89B2-B7394D7E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58-47B4-B70E-3F5691EF7FF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B6ABAD-7106-40D6-9806-EF2B4174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58-47B4-B70E-3F5691EF7FF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B4F1CD-5E9C-4E8A-9B3C-26202E89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58-47B4-B70E-3F5691EF7FF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637958-50B7-407A-B581-8D43278D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58-47B4-B70E-3F5691EF7FF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D4664B-6C80-46F7-88F2-79CF91AA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58-47B4-B70E-3F5691EF7FF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14C6E7-A7DE-4319-BB10-FA6334A7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58-47B4-B70E-3F5691EF7FF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0C5DAF-406F-43DB-8407-FB543C53A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58-47B4-B70E-3F5691EF7FF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81F5CF-C463-47B4-BCDA-429F6162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58-47B4-B70E-3F5691EF7FF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C7594C-98B7-4CAF-ADBD-DD82F2A3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58-47B4-B70E-3F5691EF7FF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2C2468-4BF4-4128-B28A-9E0E1E49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58-47B4-B70E-3F5691EF7FF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0EF58D-8939-43A6-B42F-0781E04D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58-47B4-B70E-3F5691EF7FF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50D413-EB28-426D-9C9D-A6DEFCBE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58-47B4-B70E-3F5691EF7FF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A7D855-1E87-487B-9BE8-33916BFE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58-47B4-B70E-3F5691EF7FF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295A8F-0E2E-480E-8A3F-C301A773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58-47B4-B70E-3F5691EF7FF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58-47B4-B70E-3F5691EF7FF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58-47B4-B70E-3F5691EF7FF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58-47B4-B70E-3F5691EF7FF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58-47B4-B70E-3F5691EF7FF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58-47B4-B70E-3F5691EF7FF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58-47B4-B70E-3F5691EF7FF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58-47B4-B70E-3F5691EF7FF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58-47B4-B70E-3F5691EF7FF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58-47B4-B70E-3F5691EF7FF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58-47B4-B70E-3F5691EF7FF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58-47B4-B70E-3F5691EF7FF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58-47B4-B70E-3F5691EF7FF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58-47B4-B70E-3F5691EF7FF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58-47B4-B70E-3F5691EF7FF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58-47B4-B70E-3F5691EF7FF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58-47B4-B70E-3F5691EF7FF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58-47B4-B70E-3F5691EF7FF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58-47B4-B70E-3F5691EF7FF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58-47B4-B70E-3F5691EF7FF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58-47B4-B70E-3F5691EF7FF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58-47B4-B70E-3F5691EF7FF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58-47B4-B70E-3F5691EF7FF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58-47B4-B70E-3F5691EF7FF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58-47B4-B70E-3F5691EF7FF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58-47B4-B70E-3F5691EF7FF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58-47B4-B70E-3F5691EF7FF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58-47B4-B70E-3F5691EF7FF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58-47B4-B70E-3F5691EF7FF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58-47B4-B70E-3F5691EF7FF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58-47B4-B70E-3F5691EF7FF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58-47B4-B70E-3F5691EF7FF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58-47B4-B70E-3F5691EF7FF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58-47B4-B70E-3F5691EF7FF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58-47B4-B70E-3F5691EF7FF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58-47B4-B70E-3F5691EF7FF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58-47B4-B70E-3F5691EF7FF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58-47B4-B70E-3F5691EF7FF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58-47B4-B70E-3F5691EF7FF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58-47B4-B70E-3F5691EF7FF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58-47B4-B70E-3F5691EF7FF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58-47B4-B70E-3F5691EF7FF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58-47B4-B70E-3F5691EF7FF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58-47B4-B70E-3F5691EF7FF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58-47B4-B70E-3F5691EF7FF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58-47B4-B70E-3F5691EF7FF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58-47B4-B70E-3F5691EF7FF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58-47B4-B70E-3F5691EF7FF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58-47B4-B70E-3F5691EF7FF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58-47B4-B70E-3F5691EF7FF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58-47B4-B70E-3F5691EF7FF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58-47B4-B70E-3F5691EF7FF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58-47B4-B70E-3F5691EF7FF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58-47B4-B70E-3F5691EF7FF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58-47B4-B70E-3F5691EF7FF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58-47B4-B70E-3F5691EF7FF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58-47B4-B70E-3F5691EF7FF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58-47B4-B70E-3F5691EF7FF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58-47B4-B70E-3F5691EF7FF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58-47B4-B70E-3F5691EF7FF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58-47B4-B70E-3F5691EF7FF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58-47B4-B70E-3F5691EF7FF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58-47B4-B70E-3F5691EF7FF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58-47B4-B70E-3F5691EF7FF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58-47B4-B70E-3F5691EF7FF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58-47B4-B70E-3F5691EF7FF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58-47B4-B70E-3F5691EF7FF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58-47B4-B70E-3F5691EF7FF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58-47B4-B70E-3F5691EF7FF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58-47B4-B70E-3F5691EF7FF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58-47B4-B70E-3F5691EF7FF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58-47B4-B70E-3F5691EF7FF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58-47B4-B70E-3F5691EF7FF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58-47B4-B70E-3F5691EF7F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74.909645080566406</c:v>
                </c:pt>
                <c:pt idx="1">
                  <c:v>75.653266906738281</c:v>
                </c:pt>
                <c:pt idx="2">
                  <c:v>75.570144653320313</c:v>
                </c:pt>
                <c:pt idx="3">
                  <c:v>75.04345703125</c:v>
                </c:pt>
                <c:pt idx="4">
                  <c:v>74.274612426757813</c:v>
                </c:pt>
                <c:pt idx="5">
                  <c:v>73.621711730957031</c:v>
                </c:pt>
                <c:pt idx="6">
                  <c:v>73.637100219726563</c:v>
                </c:pt>
                <c:pt idx="7">
                  <c:v>74.839340209960938</c:v>
                </c:pt>
                <c:pt idx="8">
                  <c:v>77.153617858886719</c:v>
                </c:pt>
                <c:pt idx="9">
                  <c:v>80.110847473144531</c:v>
                </c:pt>
                <c:pt idx="10">
                  <c:v>82.662162780761719</c:v>
                </c:pt>
                <c:pt idx="11">
                  <c:v>84.183456420898438</c:v>
                </c:pt>
                <c:pt idx="12">
                  <c:v>84.308837890625</c:v>
                </c:pt>
                <c:pt idx="13">
                  <c:v>82.569381713867188</c:v>
                </c:pt>
                <c:pt idx="14">
                  <c:v>78.647666931152344</c:v>
                </c:pt>
                <c:pt idx="15">
                  <c:v>73.168960571289063</c:v>
                </c:pt>
                <c:pt idx="16">
                  <c:v>67.723854064941406</c:v>
                </c:pt>
                <c:pt idx="17">
                  <c:v>62.889854431152344</c:v>
                </c:pt>
                <c:pt idx="18">
                  <c:v>58.784099578857422</c:v>
                </c:pt>
                <c:pt idx="19">
                  <c:v>55.025062561035156</c:v>
                </c:pt>
                <c:pt idx="20">
                  <c:v>51.440361022949219</c:v>
                </c:pt>
                <c:pt idx="21">
                  <c:v>48.008003234863281</c:v>
                </c:pt>
                <c:pt idx="22">
                  <c:v>45.412235260009766</c:v>
                </c:pt>
                <c:pt idx="23">
                  <c:v>44.658477783203125</c:v>
                </c:pt>
                <c:pt idx="24">
                  <c:v>46.013637542724609</c:v>
                </c:pt>
                <c:pt idx="25">
                  <c:v>49.016925811767578</c:v>
                </c:pt>
                <c:pt idx="26">
                  <c:v>53.192081451416016</c:v>
                </c:pt>
                <c:pt idx="27">
                  <c:v>57.850002288818359</c:v>
                </c:pt>
                <c:pt idx="28">
                  <c:v>62.955707550048828</c:v>
                </c:pt>
                <c:pt idx="29">
                  <c:v>67.930465698242188</c:v>
                </c:pt>
                <c:pt idx="30">
                  <c:v>72.760894775390625</c:v>
                </c:pt>
                <c:pt idx="31">
                  <c:v>77.106552124023438</c:v>
                </c:pt>
                <c:pt idx="32">
                  <c:v>81.412208557128906</c:v>
                </c:pt>
                <c:pt idx="33">
                  <c:v>85.800346374511719</c:v>
                </c:pt>
                <c:pt idx="34">
                  <c:v>90.123504638671875</c:v>
                </c:pt>
                <c:pt idx="35">
                  <c:v>94.231437683105469</c:v>
                </c:pt>
                <c:pt idx="36">
                  <c:v>97.415168762207031</c:v>
                </c:pt>
                <c:pt idx="37">
                  <c:v>99.332038879394531</c:v>
                </c:pt>
                <c:pt idx="38">
                  <c:v>100</c:v>
                </c:pt>
                <c:pt idx="39">
                  <c:v>99.68353271484375</c:v>
                </c:pt>
                <c:pt idx="40">
                  <c:v>98.404258728027344</c:v>
                </c:pt>
                <c:pt idx="41">
                  <c:v>95.976066589355469</c:v>
                </c:pt>
                <c:pt idx="42">
                  <c:v>92.400924682617188</c:v>
                </c:pt>
                <c:pt idx="43">
                  <c:v>88.083076477050781</c:v>
                </c:pt>
                <c:pt idx="44">
                  <c:v>83.657066345214844</c:v>
                </c:pt>
                <c:pt idx="45">
                  <c:v>79.54718017578125</c:v>
                </c:pt>
                <c:pt idx="46">
                  <c:v>75.800697326660156</c:v>
                </c:pt>
                <c:pt idx="47">
                  <c:v>72.345932006835938</c:v>
                </c:pt>
                <c:pt idx="48">
                  <c:v>69.212181091308594</c:v>
                </c:pt>
                <c:pt idx="49">
                  <c:v>66.617088317871094</c:v>
                </c:pt>
                <c:pt idx="50">
                  <c:v>64.825607299804688</c:v>
                </c:pt>
                <c:pt idx="51">
                  <c:v>63.791252136230469</c:v>
                </c:pt>
                <c:pt idx="52">
                  <c:v>63.100589752197266</c:v>
                </c:pt>
                <c:pt idx="53">
                  <c:v>62.184799194335938</c:v>
                </c:pt>
                <c:pt idx="54">
                  <c:v>60.534168243408203</c:v>
                </c:pt>
                <c:pt idx="55">
                  <c:v>58.175537109375</c:v>
                </c:pt>
                <c:pt idx="56">
                  <c:v>55.409862518310547</c:v>
                </c:pt>
                <c:pt idx="57">
                  <c:v>52.726078033447266</c:v>
                </c:pt>
                <c:pt idx="58">
                  <c:v>50.491588592529297</c:v>
                </c:pt>
                <c:pt idx="59">
                  <c:v>49.081001281738281</c:v>
                </c:pt>
                <c:pt idx="60">
                  <c:v>48.465030670166016</c:v>
                </c:pt>
                <c:pt idx="61">
                  <c:v>48.503360748291016</c:v>
                </c:pt>
                <c:pt idx="62">
                  <c:v>49.055503845214844</c:v>
                </c:pt>
                <c:pt idx="63">
                  <c:v>50.045280456542969</c:v>
                </c:pt>
                <c:pt idx="64">
                  <c:v>51.344409942626953</c:v>
                </c:pt>
                <c:pt idx="65">
                  <c:v>53.009677886962891</c:v>
                </c:pt>
                <c:pt idx="66">
                  <c:v>54.9637451171875</c:v>
                </c:pt>
                <c:pt idx="67">
                  <c:v>57.31396484375</c:v>
                </c:pt>
                <c:pt idx="68">
                  <c:v>59.920177459716797</c:v>
                </c:pt>
                <c:pt idx="69">
                  <c:v>62.806446075439453</c:v>
                </c:pt>
                <c:pt idx="70">
                  <c:v>65.754341125488281</c:v>
                </c:pt>
                <c:pt idx="71">
                  <c:v>68.571060180664063</c:v>
                </c:pt>
                <c:pt idx="72">
                  <c:v>71.352546691894531</c:v>
                </c:pt>
                <c:pt idx="73">
                  <c:v>74.004447937011719</c:v>
                </c:pt>
                <c:pt idx="74">
                  <c:v>76.551887512207031</c:v>
                </c:pt>
                <c:pt idx="75">
                  <c:v>78.992416381835938</c:v>
                </c:pt>
                <c:pt idx="76">
                  <c:v>81.444839477539063</c:v>
                </c:pt>
                <c:pt idx="77">
                  <c:v>83.737411499023438</c:v>
                </c:pt>
                <c:pt idx="78">
                  <c:v>85.699447631835938</c:v>
                </c:pt>
                <c:pt idx="79">
                  <c:v>87.087478637695313</c:v>
                </c:pt>
                <c:pt idx="80">
                  <c:v>87.7808837890625</c:v>
                </c:pt>
                <c:pt idx="81">
                  <c:v>87.756866455078125</c:v>
                </c:pt>
                <c:pt idx="82">
                  <c:v>87.076568603515625</c:v>
                </c:pt>
                <c:pt idx="83">
                  <c:v>85.947380065917969</c:v>
                </c:pt>
                <c:pt idx="84">
                  <c:v>84.611228942871094</c:v>
                </c:pt>
                <c:pt idx="85">
                  <c:v>83.227058410644531</c:v>
                </c:pt>
                <c:pt idx="86">
                  <c:v>81.823516845703125</c:v>
                </c:pt>
                <c:pt idx="87">
                  <c:v>80.224639892578125</c:v>
                </c:pt>
                <c:pt idx="88">
                  <c:v>78.322547912597656</c:v>
                </c:pt>
                <c:pt idx="89">
                  <c:v>75.991775512695313</c:v>
                </c:pt>
                <c:pt idx="90">
                  <c:v>73.020545959472656</c:v>
                </c:pt>
                <c:pt idx="91">
                  <c:v>69.173896789550781</c:v>
                </c:pt>
                <c:pt idx="92">
                  <c:v>64.944938659667969</c:v>
                </c:pt>
                <c:pt idx="93">
                  <c:v>60.540103912353516</c:v>
                </c:pt>
                <c:pt idx="94">
                  <c:v>56.186813354492188</c:v>
                </c:pt>
                <c:pt idx="95">
                  <c:v>52.244892120361328</c:v>
                </c:pt>
                <c:pt idx="96">
                  <c:v>48.478103637695313</c:v>
                </c:pt>
                <c:pt idx="97">
                  <c:v>45.154327392578125</c:v>
                </c:pt>
                <c:pt idx="98">
                  <c:v>42.222564697265625</c:v>
                </c:pt>
                <c:pt idx="99">
                  <c:v>39.778614044189453</c:v>
                </c:pt>
                <c:pt idx="100">
                  <c:v>37.484775543212891</c:v>
                </c:pt>
                <c:pt idx="101">
                  <c:v>35.46319580078125</c:v>
                </c:pt>
                <c:pt idx="102">
                  <c:v>33.737297058105469</c:v>
                </c:pt>
                <c:pt idx="103">
                  <c:v>32.029510498046875</c:v>
                </c:pt>
                <c:pt idx="104">
                  <c:v>30.526458740234375</c:v>
                </c:pt>
                <c:pt idx="105">
                  <c:v>29.136018753051758</c:v>
                </c:pt>
                <c:pt idx="106">
                  <c:v>27.746511459350586</c:v>
                </c:pt>
                <c:pt idx="107">
                  <c:v>26.426540374755859</c:v>
                </c:pt>
                <c:pt idx="108">
                  <c:v>25.208295822143555</c:v>
                </c:pt>
                <c:pt idx="109">
                  <c:v>23.933624267578125</c:v>
                </c:pt>
                <c:pt idx="110">
                  <c:v>22.634176254272461</c:v>
                </c:pt>
                <c:pt idx="111">
                  <c:v>21.418010711669922</c:v>
                </c:pt>
                <c:pt idx="112">
                  <c:v>20.214134216308594</c:v>
                </c:pt>
                <c:pt idx="113">
                  <c:v>18.992839813232422</c:v>
                </c:pt>
                <c:pt idx="114">
                  <c:v>17.771024703979492</c:v>
                </c:pt>
                <c:pt idx="115">
                  <c:v>16.66499137878418</c:v>
                </c:pt>
                <c:pt idx="116">
                  <c:v>15.73280143737793</c:v>
                </c:pt>
                <c:pt idx="117">
                  <c:v>14.783924102783203</c:v>
                </c:pt>
                <c:pt idx="118">
                  <c:v>13.817653656005859</c:v>
                </c:pt>
                <c:pt idx="119">
                  <c:v>12.979360580444336</c:v>
                </c:pt>
                <c:pt idx="120">
                  <c:v>12.24095630645752</c:v>
                </c:pt>
                <c:pt idx="121">
                  <c:v>11.448735237121582</c:v>
                </c:pt>
                <c:pt idx="122">
                  <c:v>10.624903678894043</c:v>
                </c:pt>
                <c:pt idx="123">
                  <c:v>9.7771053314208984</c:v>
                </c:pt>
                <c:pt idx="124">
                  <c:v>8.9410514831542969</c:v>
                </c:pt>
                <c:pt idx="125">
                  <c:v>8.1202678680419922</c:v>
                </c:pt>
                <c:pt idx="126">
                  <c:v>7.3799147605895996</c:v>
                </c:pt>
                <c:pt idx="127">
                  <c:v>6.6646924018859863</c:v>
                </c:pt>
                <c:pt idx="128">
                  <c:v>5.9822349548339844</c:v>
                </c:pt>
                <c:pt idx="129">
                  <c:v>5.3674731254577637</c:v>
                </c:pt>
                <c:pt idx="130">
                  <c:v>4.8388638496398926</c:v>
                </c:pt>
                <c:pt idx="131">
                  <c:v>4.3789234161376953</c:v>
                </c:pt>
                <c:pt idx="132">
                  <c:v>3.9494376182556152</c:v>
                </c:pt>
                <c:pt idx="133">
                  <c:v>3.5950577259063721</c:v>
                </c:pt>
                <c:pt idx="134">
                  <c:v>3.32405686378479</c:v>
                </c:pt>
                <c:pt idx="135">
                  <c:v>3.0902106761932373</c:v>
                </c:pt>
                <c:pt idx="136">
                  <c:v>3.0432744026184082</c:v>
                </c:pt>
                <c:pt idx="137">
                  <c:v>2.9643154144287109</c:v>
                </c:pt>
                <c:pt idx="138">
                  <c:v>2.6903543472290039</c:v>
                </c:pt>
                <c:pt idx="139">
                  <c:v>2.5149941444396973</c:v>
                </c:pt>
                <c:pt idx="140">
                  <c:v>2.406480073928833</c:v>
                </c:pt>
                <c:pt idx="141">
                  <c:v>2.3084337711334229</c:v>
                </c:pt>
                <c:pt idx="142">
                  <c:v>2.2671713829040527</c:v>
                </c:pt>
                <c:pt idx="143">
                  <c:v>2.1995115280151367</c:v>
                </c:pt>
                <c:pt idx="144">
                  <c:v>2.1311821937561035</c:v>
                </c:pt>
                <c:pt idx="145">
                  <c:v>2.1213135719299316</c:v>
                </c:pt>
                <c:pt idx="146">
                  <c:v>2.093339204788208</c:v>
                </c:pt>
                <c:pt idx="147">
                  <c:v>2.0620837211608887</c:v>
                </c:pt>
                <c:pt idx="148">
                  <c:v>2.0710153579711914</c:v>
                </c:pt>
                <c:pt idx="149">
                  <c:v>2.0729556083679199</c:v>
                </c:pt>
                <c:pt idx="150">
                  <c:v>2.0542953014373779</c:v>
                </c:pt>
                <c:pt idx="151">
                  <c:v>2.05855393409729</c:v>
                </c:pt>
                <c:pt idx="152">
                  <c:v>2.0555660724639893</c:v>
                </c:pt>
                <c:pt idx="153">
                  <c:v>2.054114818572998</c:v>
                </c:pt>
                <c:pt idx="154">
                  <c:v>2.0403187274932861</c:v>
                </c:pt>
                <c:pt idx="155">
                  <c:v>2.0343601703643799</c:v>
                </c:pt>
                <c:pt idx="156">
                  <c:v>2.0542528629302979</c:v>
                </c:pt>
                <c:pt idx="157">
                  <c:v>2.0305924415588379</c:v>
                </c:pt>
                <c:pt idx="158">
                  <c:v>2</c:v>
                </c:pt>
                <c:pt idx="159">
                  <c:v>2.0118706226348877</c:v>
                </c:pt>
                <c:pt idx="160">
                  <c:v>2.033461332321167</c:v>
                </c:pt>
                <c:pt idx="161">
                  <c:v>2.0614249706268311</c:v>
                </c:pt>
                <c:pt idx="162">
                  <c:v>2.0717463493347168</c:v>
                </c:pt>
                <c:pt idx="163">
                  <c:v>2.0605366230010986</c:v>
                </c:pt>
                <c:pt idx="164">
                  <c:v>2.0367848873138428</c:v>
                </c:pt>
                <c:pt idx="165">
                  <c:v>2.0272965431213379</c:v>
                </c:pt>
                <c:pt idx="166">
                  <c:v>2.0540595054626465</c:v>
                </c:pt>
                <c:pt idx="167">
                  <c:v>2.0507252216339111</c:v>
                </c:pt>
                <c:pt idx="168">
                  <c:v>2.0074865818023682</c:v>
                </c:pt>
                <c:pt idx="169">
                  <c:v>2.0186686515808105</c:v>
                </c:pt>
                <c:pt idx="170">
                  <c:v>2.0254921913146973</c:v>
                </c:pt>
                <c:pt idx="171">
                  <c:v>2.0293705463409424</c:v>
                </c:pt>
                <c:pt idx="172">
                  <c:v>2.0322649478912354</c:v>
                </c:pt>
                <c:pt idx="173">
                  <c:v>2.023054838180542</c:v>
                </c:pt>
                <c:pt idx="174">
                  <c:v>2.0106124877929688</c:v>
                </c:pt>
                <c:pt idx="175">
                  <c:v>2.0152962207794189</c:v>
                </c:pt>
                <c:pt idx="176">
                  <c:v>2.0627083778381348</c:v>
                </c:pt>
                <c:pt idx="177">
                  <c:v>2.0706307888031006</c:v>
                </c:pt>
                <c:pt idx="178">
                  <c:v>2.0522000789642334</c:v>
                </c:pt>
                <c:pt idx="179">
                  <c:v>2.0558743476867676</c:v>
                </c:pt>
                <c:pt idx="180">
                  <c:v>2.0640132427215576</c:v>
                </c:pt>
                <c:pt idx="181">
                  <c:v>2.0512161254882813</c:v>
                </c:pt>
                <c:pt idx="182">
                  <c:v>2.0527718067169189</c:v>
                </c:pt>
                <c:pt idx="183">
                  <c:v>2.0252351760864258</c:v>
                </c:pt>
                <c:pt idx="184">
                  <c:v>2.0201733112335205</c:v>
                </c:pt>
                <c:pt idx="185">
                  <c:v>2.0606026649475098</c:v>
                </c:pt>
                <c:pt idx="186">
                  <c:v>2.0606961250305176</c:v>
                </c:pt>
                <c:pt idx="187">
                  <c:v>2.0490210056304932</c:v>
                </c:pt>
                <c:pt idx="188">
                  <c:v>2.0294151306152344</c:v>
                </c:pt>
                <c:pt idx="189">
                  <c:v>2.046715259552002</c:v>
                </c:pt>
                <c:pt idx="190">
                  <c:v>2.0707688331604004</c:v>
                </c:pt>
                <c:pt idx="191">
                  <c:v>2.0616524219512939</c:v>
                </c:pt>
                <c:pt idx="192">
                  <c:v>2.057075023651123</c:v>
                </c:pt>
                <c:pt idx="193">
                  <c:v>2.0457313060760498</c:v>
                </c:pt>
                <c:pt idx="194">
                  <c:v>2.0428774356842041</c:v>
                </c:pt>
                <c:pt idx="195">
                  <c:v>2.0488572120666504</c:v>
                </c:pt>
                <c:pt idx="196">
                  <c:v>2.0343942642211914</c:v>
                </c:pt>
                <c:pt idx="197">
                  <c:v>2.0309410095214844</c:v>
                </c:pt>
                <c:pt idx="198">
                  <c:v>2.0248143672943115</c:v>
                </c:pt>
                <c:pt idx="199">
                  <c:v>2.0080773830413818</c:v>
                </c:pt>
                <c:pt idx="200">
                  <c:v>2.0371057987213135</c:v>
                </c:pt>
                <c:pt idx="201">
                  <c:v>2.0463306903839111</c:v>
                </c:pt>
                <c:pt idx="202">
                  <c:v>2.0450470447540283</c:v>
                </c:pt>
                <c:pt idx="203">
                  <c:v>2.0650906562805176</c:v>
                </c:pt>
                <c:pt idx="204">
                  <c:v>2.0625853538513184</c:v>
                </c:pt>
                <c:pt idx="205">
                  <c:v>2.0570323467254639</c:v>
                </c:pt>
                <c:pt idx="206">
                  <c:v>2.0394601821899414</c:v>
                </c:pt>
                <c:pt idx="207">
                  <c:v>2.0242874622344971</c:v>
                </c:pt>
                <c:pt idx="208">
                  <c:v>2.042588472366333</c:v>
                </c:pt>
                <c:pt idx="209">
                  <c:v>2.0573470592498779</c:v>
                </c:pt>
                <c:pt idx="210">
                  <c:v>2.0349488258361816</c:v>
                </c:pt>
                <c:pt idx="211">
                  <c:v>2.0346682071685791</c:v>
                </c:pt>
                <c:pt idx="212">
                  <c:v>2.0593276023864746</c:v>
                </c:pt>
                <c:pt idx="213">
                  <c:v>2.0579121112823486</c:v>
                </c:pt>
                <c:pt idx="214">
                  <c:v>2.0513627529144287</c:v>
                </c:pt>
                <c:pt idx="215">
                  <c:v>2.0477161407470703</c:v>
                </c:pt>
                <c:pt idx="216">
                  <c:v>2.0437040328979492</c:v>
                </c:pt>
                <c:pt idx="217">
                  <c:v>2.0368804931640625</c:v>
                </c:pt>
                <c:pt idx="218">
                  <c:v>2.0115816593170166</c:v>
                </c:pt>
                <c:pt idx="219">
                  <c:v>2.0359561443328857</c:v>
                </c:pt>
                <c:pt idx="220">
                  <c:v>2.1247603893280029</c:v>
                </c:pt>
                <c:pt idx="221">
                  <c:v>2.1026873588562012</c:v>
                </c:pt>
                <c:pt idx="222">
                  <c:v>2.0545949935913086</c:v>
                </c:pt>
                <c:pt idx="223">
                  <c:v>2.0452404022216797</c:v>
                </c:pt>
                <c:pt idx="224">
                  <c:v>2.1220571994781494</c:v>
                </c:pt>
                <c:pt idx="225">
                  <c:v>2.2010798454284668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B68B84-E051-46CA-8E91-5814E6FD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F5-4734-B7C5-CCA8251219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52A308-CA40-4ACD-974A-CF74CD5A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F5-4734-B7C5-CCA8251219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B99429-8803-4740-B540-A1AC104F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F5-4734-B7C5-CCA8251219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A21CA4-FC65-467A-9CE0-50AE5E29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F5-4734-B7C5-CCA8251219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433CD5-E3F7-4B66-94E8-B8D8564C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F5-4734-B7C5-CCA8251219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3FB6BC-ADD0-426E-A49C-A998A08D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F5-4734-B7C5-CCA8251219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14C8E3-F4EA-4F45-B3FB-75F0E6BA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F5-4734-B7C5-CCA8251219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9E3460-33F5-4973-B5A3-5ACA9730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F5-4734-B7C5-CCA8251219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4C076E-6516-4A3A-BE51-855BD39A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F5-4734-B7C5-CCA8251219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1587E8-6085-4D41-95C8-92D327DB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F5-4734-B7C5-CCA8251219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166FA7-4136-4FF9-BB5F-5EB9467C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F5-4734-B7C5-CCA8251219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4A21D2-F671-4E5C-B20E-6D95CC40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F5-4734-B7C5-CCA8251219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E6DBB8-B6E9-41D4-B7FA-15E7A681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F5-4734-B7C5-CCA8251219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A8428A-622C-462C-A7B7-B8B5A3F6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F5-4734-B7C5-CCA8251219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1A5A7A-4AB8-42B5-812F-F3552CD2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F5-4734-B7C5-CCA8251219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096CD7-6039-4D79-B179-EBB4D56B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F5-4734-B7C5-CCA8251219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220C59-FB28-45E7-84DA-9EEEBD21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F5-4734-B7C5-CCA8251219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613D1D-D437-46EF-B741-FDFA8814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F5-4734-B7C5-CCA8251219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6022A4-D922-425C-9CEE-66D59804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F5-4734-B7C5-CCA8251219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D1828F-409D-4A28-A6C3-DB21FDB6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F5-4734-B7C5-CCA8251219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5BDAE1-1740-4941-82CA-1EB8E187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F5-4734-B7C5-CCA8251219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2E9713-C55D-453B-B4BC-DC9A0875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F5-4734-B7C5-CCA8251219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D1BDEF-D0E7-4210-8325-4EBDE138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F5-4734-B7C5-CCA8251219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81F4D6-F0DB-4E74-97E9-22A9EF6DE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F5-4734-B7C5-CCA8251219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DBF016-58DE-49C2-B0D0-45BDDCCB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F5-4734-B7C5-CCA8251219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AB5AD0-B3D0-4615-A4B6-4C43FB9B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F5-4734-B7C5-CCA8251219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3A8B6C-C62E-4849-A021-7656ABB9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F5-4734-B7C5-CCA8251219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4B6D8D-29DE-4BDF-80D1-6B610970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F5-4734-B7C5-CCA8251219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D6B8FE-9F6D-4AA9-8C6A-B6E5BF21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F5-4734-B7C5-CCA8251219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1E294C-BE89-414C-833F-84D15EAA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F5-4734-B7C5-CCA8251219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A8B97D-80F1-46D2-BC1A-96915787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F5-4734-B7C5-CCA8251219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C3C129-6CE3-479C-B021-59487F58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F5-4734-B7C5-CCA8251219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9916B8-074D-4F9B-B351-13082B7D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F5-4734-B7C5-CCA8251219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4302F1-32E9-4A44-8155-28F4EEF2F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F5-4734-B7C5-CCA8251219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B8BB6B-FB2D-42A1-A333-F46BEDF9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F5-4734-B7C5-CCA8251219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5F5EEA-1013-410E-87CB-F11E9886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F5-4734-B7C5-CCA8251219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95C234-C2DE-4DE1-94CB-0AED69AD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F5-4734-B7C5-CCA8251219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2E4F53-01AA-4A73-B461-D438CFBD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F5-4734-B7C5-CCA8251219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2A48AE2-3D2A-4C88-842D-1B1E0721D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F5-4734-B7C5-CCA8251219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29C277-D805-4903-AA49-9892E79D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F5-4734-B7C5-CCA8251219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6E7AD2-B683-4D82-B0CE-28636DC6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F5-4734-B7C5-CCA8251219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51548A-E0C5-4EDB-837E-9792E6E2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F5-4734-B7C5-CCA8251219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4C5335-C62C-43F1-9ABF-016A0CD9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F5-4734-B7C5-CCA8251219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ABDF2D-CFBD-4542-8311-7A28226CD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F5-4734-B7C5-CCA8251219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96E513-0B21-4BF0-B82A-24190BF8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F5-4734-B7C5-CCA8251219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C3625DA-9105-4556-9D9E-177764E0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F5-4734-B7C5-CCA8251219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772AB8-3273-444D-8903-EA4C9A38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F5-4734-B7C5-CCA8251219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B4129A-C845-4E10-9DA8-CFA79A0D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F5-4734-B7C5-CCA8251219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F82D7B-C635-4D89-AAC8-2C8B3F4B8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F5-4734-B7C5-CCA8251219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F7C218-2BBA-4E31-A49F-BF8E1FC2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F5-4734-B7C5-CCA8251219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F756A1-52D6-4B51-B6E0-E751B050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F5-4734-B7C5-CCA8251219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4F956C-1026-46C4-83F6-3266289D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F5-4734-B7C5-CCA8251219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89E140-660C-40C6-B30B-6B1D0DDA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F5-4734-B7C5-CCA8251219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FF68EE-4D90-4E6C-8489-F3D3C58B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F5-4734-B7C5-CCA8251219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A409AC-F647-4F61-AC68-F515D72C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F5-4734-B7C5-CCA8251219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829B10-50B6-4CA1-ADC5-FC030B44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F5-4734-B7C5-CCA8251219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7DE957-09CD-4002-86D9-0C2ED808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F5-4734-B7C5-CCA8251219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DD6C78-D8B6-4CC8-843A-54C9AB0C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F5-4734-B7C5-CCA8251219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995918-0A40-4D37-9489-7D3AA20A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F5-4734-B7C5-CCA8251219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916975-BF36-4E08-9C00-F3E706F5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F5-4734-B7C5-CCA8251219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C3EF71-C49D-47DD-8691-89A562D6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F5-4734-B7C5-CCA8251219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949535-8FCA-4BE3-B91F-88E02699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F5-4734-B7C5-CCA8251219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534A26-FF08-4DEC-8221-6C09140D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F5-4734-B7C5-CCA8251219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D399AF-7473-4116-BEA5-4C2EAD8C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F5-4734-B7C5-CCA8251219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9993F4-F53A-47C7-98FB-75B7AE9A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F5-4734-B7C5-CCA8251219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6D46F0-40C2-4FDB-83AF-395AA6EB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F5-4734-B7C5-CCA8251219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03DD91-8EBF-47D5-87F5-86599DA7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F5-4734-B7C5-CCA8251219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37D1E9-7AC1-46FB-A52E-D4F0BAEC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F5-4734-B7C5-CCA8251219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5304CA-CCE9-4B83-ABF2-6137620E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F5-4734-B7C5-CCA8251219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DF9D1E-A68E-43B6-99FD-CCE14D03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F5-4734-B7C5-CCA8251219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3A5513-8168-492D-8249-89642AD2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F5-4734-B7C5-CCA8251219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27C109-B0F5-4583-BC90-5527DC8A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F5-4734-B7C5-CCA8251219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5AC652-8E14-4F46-97B8-6D0D5EEA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F5-4734-B7C5-CCA8251219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A14CFF-D167-401E-A133-8E063B07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F5-4734-B7C5-CCA8251219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A3E21B-7A52-4EC6-B684-64869BA7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F5-4734-B7C5-CCA8251219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8B754B-3A4E-4EE1-8B84-F81676D8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F5-4734-B7C5-CCA8251219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8AB4FC-7B5C-4AAB-A121-AD2D7F06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F5-4734-B7C5-CCA8251219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86C40C-BE66-4845-8259-E16EE28C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F5-4734-B7C5-CCA8251219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06FC08-0B01-495A-8C1C-01D1018D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F5-4734-B7C5-CCA8251219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B4A26F-643E-4DE2-8738-DD54C02C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F5-4734-B7C5-CCA8251219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F929EE-E720-41B1-A115-0231B2E1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F5-4734-B7C5-CCA8251219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0E5FE4-3BD2-437D-80E8-BBFB0A77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F5-4734-B7C5-CCA8251219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6E8272-EA31-45FB-8CFC-4D57371D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F5-4734-B7C5-CCA8251219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59A4AD-F02D-4FFC-B643-BB16C727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F5-4734-B7C5-CCA8251219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94C68A-7C0A-43BF-98A9-F5BBA2F8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F5-4734-B7C5-CCA8251219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BB2B1FF-0D24-4F59-AA3D-E2A4363E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F5-4734-B7C5-CCA8251219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691261-D0B4-4C4A-9D6C-4837E424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F5-4734-B7C5-CCA8251219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A72267-DA17-4560-9BC4-75FC4099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F5-4734-B7C5-CCA8251219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23F15D-3259-437A-B3E9-C03578DE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F5-4734-B7C5-CCA8251219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4B46F0-3387-4962-8647-CD971BB1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F5-4734-B7C5-CCA8251219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A0D5D2-BD30-400D-B68E-0B02DA2B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F5-4734-B7C5-CCA8251219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01A213-C96C-43CD-B7E7-8A7731E9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F5-4734-B7C5-CCA8251219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474BC5-C820-41F1-9BDF-DCD890D9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F5-4734-B7C5-CCA8251219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E61884-75B6-4A20-8209-105668B1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F5-4734-B7C5-CCA8251219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4CAF29-7211-460F-BDB1-F7B44749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F5-4734-B7C5-CCA8251219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B85F82-0C0D-4E09-8778-730662F8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F5-4734-B7C5-CCA8251219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CDFCEC-ABA2-473C-B4AB-C4B93091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F5-4734-B7C5-CCA8251219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4FE3B4-E844-41F2-B817-DFDE2EBE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F5-4734-B7C5-CCA8251219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8DE153-CB93-424C-8934-767C9738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F5-4734-B7C5-CCA8251219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3C8174-B4A9-463C-901E-0C79B477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F5-4734-B7C5-CCA8251219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AA6A50-82C4-4ECE-A80E-8F92EE7C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F5-4734-B7C5-CCA8251219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E5842C-E894-4D80-9960-711FCFD8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F5-4734-B7C5-CCA8251219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1EBECC-116E-4990-BA5A-9A3EAAA4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F5-4734-B7C5-CCA8251219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C52BF4B-310A-457E-B2A1-BAA795C1B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F5-4734-B7C5-CCA8251219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861A2F-E3F4-4D03-8ED1-AFD08938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F5-4734-B7C5-CCA8251219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87BB15-0369-4E21-B2CF-3A7E5F48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F5-4734-B7C5-CCA8251219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DBFD29-E658-47F5-8FEB-41AA29E8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F5-4734-B7C5-CCA8251219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1BD133-683C-4609-94B2-32BDA49A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F5-4734-B7C5-CCA8251219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E407EC-B151-46F0-93FD-7409311D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F5-4734-B7C5-CCA8251219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DF36B7-43E0-4D54-89BB-4B03F0EE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F5-4734-B7C5-CCA8251219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508DCF-C17D-4FA0-8B10-0FA333E2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F5-4734-B7C5-CCA8251219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8E92AD-248F-45C2-8613-1010E69E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F5-4734-B7C5-CCA8251219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69F0B5-01EC-4B84-A56B-42B908FD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F5-4734-B7C5-CCA8251219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9B694C-30F2-4175-9575-A9265992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F5-4734-B7C5-CCA8251219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0F96DC3-0669-42A2-96A6-B44575C5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F5-4734-B7C5-CCA8251219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E7E991-5E4A-4AE7-8F76-DA615B2C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F5-4734-B7C5-CCA8251219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EC0D3A-E649-4A0B-8D7B-CD9BC5E0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F5-4734-B7C5-CCA8251219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0E2BDD-EAF2-4DBA-A004-56B6D16E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F5-4734-B7C5-CCA8251219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B53CD7-B69E-43DB-812C-38C30D64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F5-4734-B7C5-CCA8251219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322F1F-A2EA-4077-9CBE-B66E0D8F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F5-4734-B7C5-CCA8251219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4075D3-02B4-4C1D-9AF2-3620C1917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F5-4734-B7C5-CCA8251219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924327-D895-4E9B-ABB5-918A00DB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F5-4734-B7C5-CCA8251219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7ADAE8-1398-4257-A925-A28690CA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F5-4734-B7C5-CCA8251219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274A79-E191-4AF2-B706-BC6B2AA2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F5-4734-B7C5-CCA8251219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A4E970-B0D1-4AA4-BE31-870AB604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F5-4734-B7C5-CCA8251219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A80396-C998-4A2F-9690-EED02AF9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F5-4734-B7C5-CCA8251219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3AB365-7CA8-44E6-B53B-5A104AD9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F5-4734-B7C5-CCA8251219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CD1911-D425-4BFE-85D2-57E7CD51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F5-4734-B7C5-CCA8251219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17016B-D0D5-4CC0-B434-BCAD85069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F5-4734-B7C5-CCA8251219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FB5345-3841-4B33-9B6A-5CD00102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F5-4734-B7C5-CCA8251219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428540-2E47-4C6B-B053-6C60FE87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F5-4734-B7C5-CCA8251219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05793B-378A-4521-8BBF-47DD64CD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F5-4734-B7C5-CCA8251219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07BA5E-3D92-4067-976B-4276F841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F5-4734-B7C5-CCA8251219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A06E0E0-D1C7-452A-A720-89BF3398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F5-4734-B7C5-CCA8251219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20662C-2CD8-4971-9F86-29DC4005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F5-4734-B7C5-CCA8251219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1964F8-E603-47E1-8150-90113F6B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F5-4734-B7C5-CCA8251219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8031FF-8422-4FDF-A691-0E540717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F5-4734-B7C5-CCA8251219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53F5A6-688A-4EF5-BE53-05FA787E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F5-4734-B7C5-CCA8251219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A9F2C3-A3C8-41A4-9088-C252B9DE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F5-4734-B7C5-CCA8251219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9D028E-C630-4C6D-985C-BF2F90F1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F5-4734-B7C5-CCA8251219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2D747B-6F8F-428B-A1BF-84B0F68DE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F5-4734-B7C5-CCA8251219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B9C7DB-2CCF-4D40-96F7-DF18CB20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F5-4734-B7C5-CCA8251219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B2A378-4D09-4073-9C17-F39439D5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F5-4734-B7C5-CCA8251219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2C7D06-7F01-4B67-B137-7BD37578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F5-4734-B7C5-CCA8251219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5A478B-87CB-456D-ADBF-D74471CB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F5-4734-B7C5-CCA8251219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EF7683-A1E3-43DD-A259-174D778D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F5-4734-B7C5-CCA8251219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8A0547-EE92-4944-9527-3AD58C14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F5-4734-B7C5-CCA8251219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340F1F-1F0C-4273-9EA3-19B1E0426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F5-4734-B7C5-CCA8251219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6DCC600-E0FD-4E11-ACBA-1ACECD7A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F5-4734-B7C5-CCA8251219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82ECF1-B3CC-4C96-8AFC-8B7430A3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F5-4734-B7C5-CCA8251219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4CA56B-92B7-455A-8CD1-16540DFA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F5-4734-B7C5-CCA8251219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D2AE75-A3C5-4FD2-AFAE-EAEA5F287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F5-4734-B7C5-CCA8251219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4F5CE96-71E6-4647-9FD0-8AB365CA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F5-4734-B7C5-CCA8251219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055796-59D6-449A-AB54-05539DEC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F5-4734-B7C5-CCA8251219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BF37FA-7AF3-497B-8CC5-E324EC38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F5-4734-B7C5-CCA8251219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C00771-ABBE-4B8A-B461-750C3646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F5-4734-B7C5-CCA8251219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6DEC48-3276-4C99-8BB0-534CF709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F5-4734-B7C5-CCA8251219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7D2ABF-491F-49F8-9918-A2610D9D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F5-4734-B7C5-CCA8251219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DEA498-FB1E-41D0-9F4F-54F9862E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F5-4734-B7C5-CCA8251219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F943EF-EAC3-4063-BDE1-983C4A54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F5-4734-B7C5-CCA8251219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F75A7B-76B0-4653-A0A9-6AF34091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F5-4734-B7C5-CCA8251219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1040F2-1D1F-4807-8DBD-217BF323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F5-4734-B7C5-CCA8251219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C7E57A-6E80-4FC1-BF90-46DAB3DD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F5-4734-B7C5-CCA8251219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A1E333-34E3-4F3D-8E20-D420FD1D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F5-4734-B7C5-CCA8251219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BFEDBD-2C59-4453-9EE4-D89A3C60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F5-4734-B7C5-CCA8251219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E40E7A-5BC3-4CC5-ABD2-7031C0684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F5-4734-B7C5-CCA8251219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12D15E-6AA6-421E-9475-F058F98F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F5-4734-B7C5-CCA8251219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34B9CB-7CE7-4AD8-9AC5-F2A7A699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F5-4734-B7C5-CCA8251219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12427C6-7D25-44FD-9566-5B8D14C87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F5-4734-B7C5-CCA8251219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AD3700-B141-4858-A9BF-43818ACB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F5-4734-B7C5-CCA8251219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79FA3C-C90B-45B7-A24C-C3AA35CD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F5-4734-B7C5-CCA8251219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733A7F-A584-43F0-8A0A-2A061F73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F5-4734-B7C5-CCA8251219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0A5FEB-D9E9-4C57-9745-DA79C784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F5-4734-B7C5-CCA8251219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4566CB-81DE-419F-8E05-0C4E6014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F5-4734-B7C5-CCA8251219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BE3392-FFBA-46C3-84FE-F61BE486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F5-4734-B7C5-CCA8251219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C575DA-6153-4501-AB66-8CD2E472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F5-4734-B7C5-CCA8251219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D914F7-A279-49BF-A22C-1784A314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F5-4734-B7C5-CCA8251219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ECBDB60-0941-4CF5-B85E-218241A1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F5-4734-B7C5-CCA8251219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23F1D4-E9D9-4A30-9D2E-8E319334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F5-4734-B7C5-CCA8251219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409551-A840-408E-BF5A-67CCF081F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F5-4734-B7C5-CCA8251219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F90548-3BA7-48D9-B9F4-71643691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F5-4734-B7C5-CCA8251219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8A1CED-643A-4647-995C-63A7DFE5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F5-4734-B7C5-CCA8251219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1C7619-DDF7-45C4-9F4C-AA00D670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F5-4734-B7C5-CCA8251219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60F0AC-A606-4BB9-8607-ED5A2A55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F5-4734-B7C5-CCA8251219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F985F4-776C-478B-B763-80ED6D70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F5-4734-B7C5-CCA8251219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C467F4-BE6F-4D82-8198-21F9261C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F5-4734-B7C5-CCA8251219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7DA95A-E23A-49D6-948A-2E00389F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F5-4734-B7C5-CCA8251219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9F99C4-24C0-4B5B-9761-28F70EDA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F5-4734-B7C5-CCA8251219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BE4B56-25C6-427F-A1B9-468D8A09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F5-4734-B7C5-CCA8251219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65A5FD-5496-4200-A262-E12F46C6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F5-4734-B7C5-CCA8251219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C25983-8863-4469-879B-F357109D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F5-4734-B7C5-CCA8251219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32E71A-80C0-42EB-A8D6-62E2992E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F5-4734-B7C5-CCA8251219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901B8F-C5D5-49E1-B967-5A6120DB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F5-4734-B7C5-CCA8251219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68BDCA-1182-4BB9-A39A-6F891055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F5-4734-B7C5-CCA8251219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783DBD-B319-405C-95A9-5F01726C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F5-4734-B7C5-CCA8251219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A7E292-BFBA-4F39-9635-E57A8186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F5-4734-B7C5-CCA8251219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C7E157-DB56-4E46-BD38-FAAADA95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F5-4734-B7C5-CCA8251219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126E3F-0F85-4A20-8B70-2D79AB1B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F5-4734-B7C5-CCA8251219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C8DF9F-753A-4BB5-9903-035CEB93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F5-4734-B7C5-CCA8251219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6236B1-C8B3-4E02-BC34-5C20DBFCA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F5-4734-B7C5-CCA8251219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38B8F7-2752-4AD5-B98F-73ECC486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F5-4734-B7C5-CCA8251219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BF160B-20D9-4720-8E04-15A6470E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F5-4734-B7C5-CCA8251219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D9A3E0-C232-4B24-8756-B71C0852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F5-4734-B7C5-CCA8251219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D5C51D-3429-43E0-A265-4F4B9952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F5-4734-B7C5-CCA8251219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3D62C2-825B-49D8-83DE-1A7103EF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F5-4734-B7C5-CCA8251219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D8D4D1-B4E1-4220-B1C1-CCBD5ACF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F5-4734-B7C5-CCA8251219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46E6FD-C6B6-4C01-A55D-231B62E5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F5-4734-B7C5-CCA8251219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78F14C-84B6-4025-B3FE-65ECF2EE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F5-4734-B7C5-CCA8251219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9E8CC3-767B-496B-8A9C-9AB566DF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F5-4734-B7C5-CCA8251219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F715D6-E340-4510-B929-C267C1F25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F5-4734-B7C5-CCA8251219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7387B9-AAF7-46EE-8DFB-E2E17ACF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F5-4734-B7C5-CCA8251219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AC641E-2CDD-4AB2-A3E7-EA55EE0F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F5-4734-B7C5-CCA8251219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689C02-E046-48F3-9F3E-1150DB76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F5-4734-B7C5-CCA8251219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1D025C-1481-4650-858B-04B76866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F5-4734-B7C5-CCA8251219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58DBBF-7506-4DD1-90A5-387C34CD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F5-4734-B7C5-CCA8251219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7CFA5D-C055-4279-B94E-DB157979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F5-4734-B7C5-CCA8251219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BEE518-E7AA-4D99-8A13-38177034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F5-4734-B7C5-CCA8251219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7E4309-15CA-4EA7-A180-E4361237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F5-4734-B7C5-CCA8251219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48654F-0AAE-4176-A13F-A29BC49E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F5-4734-B7C5-CCA8251219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D506A5-3A9E-4519-B94D-89074F3D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F5-4734-B7C5-CCA8251219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CCADCB-1971-45DF-AB82-58956B64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F5-4734-B7C5-CCA8251219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965F2D-2CD9-42F8-8DD9-C2851470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F5-4734-B7C5-CCA8251219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BF0788-02A4-4A21-8135-DDDF57A04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F5-4734-B7C5-CCA8251219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8225DC-687C-475A-9EB7-B541A40C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F5-4734-B7C5-CCA8251219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9C49B0-1103-4BAC-A2B2-289A8371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F5-4734-B7C5-CCA8251219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F031A2-8C9B-4315-AC48-6C07D379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F5-4734-B7C5-CCA8251219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F5-4734-B7C5-CCA8251219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F5-4734-B7C5-CCA8251219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F5-4734-B7C5-CCA8251219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F5-4734-B7C5-CCA8251219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F5-4734-B7C5-CCA8251219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F5-4734-B7C5-CCA8251219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F5-4734-B7C5-CCA8251219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F5-4734-B7C5-CCA8251219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F5-4734-B7C5-CCA8251219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F5-4734-B7C5-CCA8251219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F5-4734-B7C5-CCA8251219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F5-4734-B7C5-CCA8251219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F5-4734-B7C5-CCA8251219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F5-4734-B7C5-CCA8251219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F5-4734-B7C5-CCA8251219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F5-4734-B7C5-CCA8251219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F5-4734-B7C5-CCA8251219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F5-4734-B7C5-CCA8251219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F5-4734-B7C5-CCA8251219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F5-4734-B7C5-CCA8251219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F5-4734-B7C5-CCA8251219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F5-4734-B7C5-CCA8251219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F5-4734-B7C5-CCA8251219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F5-4734-B7C5-CCA8251219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F5-4734-B7C5-CCA8251219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F5-4734-B7C5-CCA8251219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F5-4734-B7C5-CCA8251219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F5-4734-B7C5-CCA8251219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F5-4734-B7C5-CCA8251219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F5-4734-B7C5-CCA8251219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F5-4734-B7C5-CCA8251219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F5-4734-B7C5-CCA8251219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F5-4734-B7C5-CCA8251219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F5-4734-B7C5-CCA8251219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F5-4734-B7C5-CCA8251219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F5-4734-B7C5-CCA8251219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F5-4734-B7C5-CCA8251219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F5-4734-B7C5-CCA8251219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F5-4734-B7C5-CCA8251219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F5-4734-B7C5-CCA8251219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F5-4734-B7C5-CCA8251219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F5-4734-B7C5-CCA8251219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F5-4734-B7C5-CCA8251219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F5-4734-B7C5-CCA8251219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F5-4734-B7C5-CCA8251219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F5-4734-B7C5-CCA8251219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F5-4734-B7C5-CCA8251219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F5-4734-B7C5-CCA8251219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F5-4734-B7C5-CCA8251219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F5-4734-B7C5-CCA8251219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F5-4734-B7C5-CCA8251219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F5-4734-B7C5-CCA8251219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F5-4734-B7C5-CCA8251219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F5-4734-B7C5-CCA8251219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F5-4734-B7C5-CCA8251219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F5-4734-B7C5-CCA8251219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F5-4734-B7C5-CCA8251219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F5-4734-B7C5-CCA8251219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F5-4734-B7C5-CCA8251219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F5-4734-B7C5-CCA8251219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F5-4734-B7C5-CCA8251219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F5-4734-B7C5-CCA8251219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F5-4734-B7C5-CCA8251219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F5-4734-B7C5-CCA8251219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F5-4734-B7C5-CCA8251219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F5-4734-B7C5-CCA8251219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F5-4734-B7C5-CCA8251219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F5-4734-B7C5-CCA8251219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F5-4734-B7C5-CCA8251219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F5-4734-B7C5-CCA8251219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F5-4734-B7C5-CCA8251219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F5-4734-B7C5-CCA8251219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F5-4734-B7C5-CCA825121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59.980747222900391</c:v>
                </c:pt>
                <c:pt idx="1">
                  <c:v>63.00244140625</c:v>
                </c:pt>
                <c:pt idx="2">
                  <c:v>66.126968383789063</c:v>
                </c:pt>
                <c:pt idx="3">
                  <c:v>70.128890991210938</c:v>
                </c:pt>
                <c:pt idx="4">
                  <c:v>74.842315673828125</c:v>
                </c:pt>
                <c:pt idx="5">
                  <c:v>80.185127258300781</c:v>
                </c:pt>
                <c:pt idx="6">
                  <c:v>86.428627014160156</c:v>
                </c:pt>
                <c:pt idx="7">
                  <c:v>92.4957275390625</c:v>
                </c:pt>
                <c:pt idx="8">
                  <c:v>96.99609375</c:v>
                </c:pt>
                <c:pt idx="9">
                  <c:v>99.566566467285156</c:v>
                </c:pt>
                <c:pt idx="10">
                  <c:v>100</c:v>
                </c:pt>
                <c:pt idx="11">
                  <c:v>98.90277099609375</c:v>
                </c:pt>
                <c:pt idx="12">
                  <c:v>96.731513977050781</c:v>
                </c:pt>
                <c:pt idx="13">
                  <c:v>93.651023864746094</c:v>
                </c:pt>
                <c:pt idx="14">
                  <c:v>89.648468017578125</c:v>
                </c:pt>
                <c:pt idx="15">
                  <c:v>84.070762634277344</c:v>
                </c:pt>
                <c:pt idx="16">
                  <c:v>76.482406616210938</c:v>
                </c:pt>
                <c:pt idx="17">
                  <c:v>66.704505920410156</c:v>
                </c:pt>
                <c:pt idx="18">
                  <c:v>56.361160278320313</c:v>
                </c:pt>
                <c:pt idx="19">
                  <c:v>47.359024047851563</c:v>
                </c:pt>
                <c:pt idx="20">
                  <c:v>41.106723785400391</c:v>
                </c:pt>
                <c:pt idx="21">
                  <c:v>37.006988525390625</c:v>
                </c:pt>
                <c:pt idx="22">
                  <c:v>34.213897705078125</c:v>
                </c:pt>
                <c:pt idx="23">
                  <c:v>32.292434692382813</c:v>
                </c:pt>
                <c:pt idx="24">
                  <c:v>30.733541488647461</c:v>
                </c:pt>
                <c:pt idx="25">
                  <c:v>29.436992645263672</c:v>
                </c:pt>
                <c:pt idx="26">
                  <c:v>28.290008544921875</c:v>
                </c:pt>
                <c:pt idx="27">
                  <c:v>27.361053466796875</c:v>
                </c:pt>
                <c:pt idx="28">
                  <c:v>26.541540145874023</c:v>
                </c:pt>
                <c:pt idx="29">
                  <c:v>25.777748107910156</c:v>
                </c:pt>
                <c:pt idx="30">
                  <c:v>25.046022415161133</c:v>
                </c:pt>
                <c:pt idx="31">
                  <c:v>24.288242340087891</c:v>
                </c:pt>
                <c:pt idx="32">
                  <c:v>23.426254272460938</c:v>
                </c:pt>
                <c:pt idx="33">
                  <c:v>22.520038604736328</c:v>
                </c:pt>
                <c:pt idx="34">
                  <c:v>21.616241455078125</c:v>
                </c:pt>
                <c:pt idx="35">
                  <c:v>20.730428695678711</c:v>
                </c:pt>
                <c:pt idx="36">
                  <c:v>19.924636840820313</c:v>
                </c:pt>
                <c:pt idx="37">
                  <c:v>19.230075836181641</c:v>
                </c:pt>
                <c:pt idx="38">
                  <c:v>18.618185043334961</c:v>
                </c:pt>
                <c:pt idx="39">
                  <c:v>17.844448089599609</c:v>
                </c:pt>
                <c:pt idx="40">
                  <c:v>16.897562026977539</c:v>
                </c:pt>
                <c:pt idx="41">
                  <c:v>16.050745010375977</c:v>
                </c:pt>
                <c:pt idx="42">
                  <c:v>15.346121788024902</c:v>
                </c:pt>
                <c:pt idx="43">
                  <c:v>14.694952964782715</c:v>
                </c:pt>
                <c:pt idx="44">
                  <c:v>14.009163856506348</c:v>
                </c:pt>
                <c:pt idx="45">
                  <c:v>12.995319366455078</c:v>
                </c:pt>
                <c:pt idx="46">
                  <c:v>11.718545913696289</c:v>
                </c:pt>
                <c:pt idx="47">
                  <c:v>10.702587127685547</c:v>
                </c:pt>
                <c:pt idx="48">
                  <c:v>10.160197257995605</c:v>
                </c:pt>
                <c:pt idx="49">
                  <c:v>10.064178466796875</c:v>
                </c:pt>
                <c:pt idx="50">
                  <c:v>10.260025978088379</c:v>
                </c:pt>
                <c:pt idx="51">
                  <c:v>10.634100914001465</c:v>
                </c:pt>
                <c:pt idx="52">
                  <c:v>11.240453720092773</c:v>
                </c:pt>
                <c:pt idx="53">
                  <c:v>11.956204414367676</c:v>
                </c:pt>
                <c:pt idx="54">
                  <c:v>12.841975212097168</c:v>
                </c:pt>
                <c:pt idx="55">
                  <c:v>13.901724815368652</c:v>
                </c:pt>
                <c:pt idx="56">
                  <c:v>14.968256950378418</c:v>
                </c:pt>
                <c:pt idx="57">
                  <c:v>16.113336563110352</c:v>
                </c:pt>
                <c:pt idx="58">
                  <c:v>17.442066192626953</c:v>
                </c:pt>
                <c:pt idx="59">
                  <c:v>18.821987152099609</c:v>
                </c:pt>
                <c:pt idx="60">
                  <c:v>20.353704452514648</c:v>
                </c:pt>
                <c:pt idx="61">
                  <c:v>22.033645629882813</c:v>
                </c:pt>
                <c:pt idx="62">
                  <c:v>23.776462554931641</c:v>
                </c:pt>
                <c:pt idx="63">
                  <c:v>25.673816680908203</c:v>
                </c:pt>
                <c:pt idx="64">
                  <c:v>27.668130874633789</c:v>
                </c:pt>
                <c:pt idx="65">
                  <c:v>29.82464599609375</c:v>
                </c:pt>
                <c:pt idx="66">
                  <c:v>31.965751647949219</c:v>
                </c:pt>
                <c:pt idx="67">
                  <c:v>34.323211669921875</c:v>
                </c:pt>
                <c:pt idx="68">
                  <c:v>36.766712188720703</c:v>
                </c:pt>
                <c:pt idx="69">
                  <c:v>39.254436492919922</c:v>
                </c:pt>
                <c:pt idx="70">
                  <c:v>41.842426300048828</c:v>
                </c:pt>
                <c:pt idx="71">
                  <c:v>44.46368408203125</c:v>
                </c:pt>
                <c:pt idx="72">
                  <c:v>47.074726104736328</c:v>
                </c:pt>
                <c:pt idx="73">
                  <c:v>49.523639678955078</c:v>
                </c:pt>
                <c:pt idx="74">
                  <c:v>51.840755462646484</c:v>
                </c:pt>
                <c:pt idx="75">
                  <c:v>53.957908630371094</c:v>
                </c:pt>
                <c:pt idx="76">
                  <c:v>55.883663177490234</c:v>
                </c:pt>
                <c:pt idx="77">
                  <c:v>57.522506713867188</c:v>
                </c:pt>
                <c:pt idx="78">
                  <c:v>59.044265747070313</c:v>
                </c:pt>
                <c:pt idx="79">
                  <c:v>60.326431274414063</c:v>
                </c:pt>
                <c:pt idx="80">
                  <c:v>61.142440795898438</c:v>
                </c:pt>
                <c:pt idx="81">
                  <c:v>61.359966278076172</c:v>
                </c:pt>
                <c:pt idx="82">
                  <c:v>60.9178466796875</c:v>
                </c:pt>
                <c:pt idx="83">
                  <c:v>59.768161773681641</c:v>
                </c:pt>
                <c:pt idx="84">
                  <c:v>58.041500091552734</c:v>
                </c:pt>
                <c:pt idx="85">
                  <c:v>55.957836151123047</c:v>
                </c:pt>
                <c:pt idx="86">
                  <c:v>53.717643737792969</c:v>
                </c:pt>
                <c:pt idx="87">
                  <c:v>51.266456604003906</c:v>
                </c:pt>
                <c:pt idx="88">
                  <c:v>48.838363647460938</c:v>
                </c:pt>
                <c:pt idx="89">
                  <c:v>46.328880310058594</c:v>
                </c:pt>
                <c:pt idx="90">
                  <c:v>43.384674072265625</c:v>
                </c:pt>
                <c:pt idx="91">
                  <c:v>39.815753936767578</c:v>
                </c:pt>
                <c:pt idx="92">
                  <c:v>35.845180511474609</c:v>
                </c:pt>
                <c:pt idx="93">
                  <c:v>31.461729049682617</c:v>
                </c:pt>
                <c:pt idx="94">
                  <c:v>26.915456771850586</c:v>
                </c:pt>
                <c:pt idx="95">
                  <c:v>22.648969650268555</c:v>
                </c:pt>
                <c:pt idx="96">
                  <c:v>18.619670867919922</c:v>
                </c:pt>
                <c:pt idx="97">
                  <c:v>15.082720756530762</c:v>
                </c:pt>
                <c:pt idx="98">
                  <c:v>11.960800170898438</c:v>
                </c:pt>
                <c:pt idx="99">
                  <c:v>9.6341066360473633</c:v>
                </c:pt>
                <c:pt idx="100">
                  <c:v>7.741337776184082</c:v>
                </c:pt>
                <c:pt idx="101">
                  <c:v>6.3118896484375</c:v>
                </c:pt>
                <c:pt idx="102">
                  <c:v>5.3523249626159668</c:v>
                </c:pt>
                <c:pt idx="103">
                  <c:v>4.5404520034790039</c:v>
                </c:pt>
                <c:pt idx="104">
                  <c:v>3.9632329940795898</c:v>
                </c:pt>
                <c:pt idx="105">
                  <c:v>3.5537006855010986</c:v>
                </c:pt>
                <c:pt idx="106">
                  <c:v>3.135479211807251</c:v>
                </c:pt>
                <c:pt idx="107">
                  <c:v>2.8856141567230225</c:v>
                </c:pt>
                <c:pt idx="108">
                  <c:v>2.7349705696105957</c:v>
                </c:pt>
                <c:pt idx="109">
                  <c:v>2.6125924587249756</c:v>
                </c:pt>
                <c:pt idx="110">
                  <c:v>2.4896697998046875</c:v>
                </c:pt>
                <c:pt idx="111">
                  <c:v>2.4085483551025391</c:v>
                </c:pt>
                <c:pt idx="112">
                  <c:v>2.458033561706543</c:v>
                </c:pt>
                <c:pt idx="113">
                  <c:v>2.3718874454498291</c:v>
                </c:pt>
                <c:pt idx="114">
                  <c:v>2.3039565086364746</c:v>
                </c:pt>
                <c:pt idx="115">
                  <c:v>2.3105099201202393</c:v>
                </c:pt>
                <c:pt idx="116">
                  <c:v>2.2788002490997314</c:v>
                </c:pt>
                <c:pt idx="117">
                  <c:v>2.2513830661773682</c:v>
                </c:pt>
                <c:pt idx="118">
                  <c:v>2.2149941921234131</c:v>
                </c:pt>
                <c:pt idx="119">
                  <c:v>2.1852841377258301</c:v>
                </c:pt>
                <c:pt idx="120">
                  <c:v>2.2194013595581055</c:v>
                </c:pt>
                <c:pt idx="121">
                  <c:v>2.2426836490631104</c:v>
                </c:pt>
                <c:pt idx="122">
                  <c:v>2.217841625213623</c:v>
                </c:pt>
                <c:pt idx="123">
                  <c:v>2.214219331741333</c:v>
                </c:pt>
                <c:pt idx="124">
                  <c:v>2.22841477394104</c:v>
                </c:pt>
                <c:pt idx="125">
                  <c:v>2.350834846496582</c:v>
                </c:pt>
                <c:pt idx="126">
                  <c:v>2.4154891967773438</c:v>
                </c:pt>
                <c:pt idx="127">
                  <c:v>2.3679091930389404</c:v>
                </c:pt>
                <c:pt idx="128">
                  <c:v>2.2836787700653076</c:v>
                </c:pt>
                <c:pt idx="129">
                  <c:v>2.1565792560577393</c:v>
                </c:pt>
                <c:pt idx="130">
                  <c:v>2.27516770362854</c:v>
                </c:pt>
                <c:pt idx="131">
                  <c:v>2.3271548748016357</c:v>
                </c:pt>
                <c:pt idx="132">
                  <c:v>2.2078230381011963</c:v>
                </c:pt>
                <c:pt idx="133">
                  <c:v>2.2377738952636719</c:v>
                </c:pt>
                <c:pt idx="134">
                  <c:v>2.1901938915252686</c:v>
                </c:pt>
                <c:pt idx="135">
                  <c:v>2.1016712188720703</c:v>
                </c:pt>
                <c:pt idx="136">
                  <c:v>2.5206255912780762</c:v>
                </c:pt>
                <c:pt idx="137">
                  <c:v>2.7867588996887207</c:v>
                </c:pt>
                <c:pt idx="138">
                  <c:v>2.3976297378540039</c:v>
                </c:pt>
                <c:pt idx="139">
                  <c:v>2.2845685482025146</c:v>
                </c:pt>
                <c:pt idx="140">
                  <c:v>2.3242759704589844</c:v>
                </c:pt>
                <c:pt idx="141">
                  <c:v>2.2679233551025391</c:v>
                </c:pt>
                <c:pt idx="142">
                  <c:v>2.2052478790283203</c:v>
                </c:pt>
                <c:pt idx="143">
                  <c:v>2.1141812801361084</c:v>
                </c:pt>
                <c:pt idx="144">
                  <c:v>2.1683981418609619</c:v>
                </c:pt>
                <c:pt idx="145">
                  <c:v>2.159740686416626</c:v>
                </c:pt>
                <c:pt idx="146">
                  <c:v>2.0706632137298584</c:v>
                </c:pt>
                <c:pt idx="147">
                  <c:v>2.0725789070129395</c:v>
                </c:pt>
                <c:pt idx="148">
                  <c:v>2.2136330604553223</c:v>
                </c:pt>
                <c:pt idx="149">
                  <c:v>2.3031713962554932</c:v>
                </c:pt>
                <c:pt idx="150">
                  <c:v>2.2338376045227051</c:v>
                </c:pt>
                <c:pt idx="151">
                  <c:v>2.2422230243682861</c:v>
                </c:pt>
                <c:pt idx="152">
                  <c:v>2.1977627277374268</c:v>
                </c:pt>
                <c:pt idx="153">
                  <c:v>2.2498230934143066</c:v>
                </c:pt>
                <c:pt idx="154">
                  <c:v>2.300753116607666</c:v>
                </c:pt>
                <c:pt idx="155">
                  <c:v>2.3161628246307373</c:v>
                </c:pt>
                <c:pt idx="156">
                  <c:v>2.3487203121185303</c:v>
                </c:pt>
                <c:pt idx="157">
                  <c:v>2.3151473999023438</c:v>
                </c:pt>
                <c:pt idx="158">
                  <c:v>2.303328275680542</c:v>
                </c:pt>
                <c:pt idx="159">
                  <c:v>2.2375748157501221</c:v>
                </c:pt>
                <c:pt idx="160">
                  <c:v>2.2978322505950928</c:v>
                </c:pt>
                <c:pt idx="161">
                  <c:v>2.4546103477478027</c:v>
                </c:pt>
                <c:pt idx="162">
                  <c:v>2.4503915309906006</c:v>
                </c:pt>
                <c:pt idx="163">
                  <c:v>2.3335511684417725</c:v>
                </c:pt>
                <c:pt idx="164">
                  <c:v>2.3045008182525635</c:v>
                </c:pt>
                <c:pt idx="165">
                  <c:v>2.2629299163818359</c:v>
                </c:pt>
                <c:pt idx="166">
                  <c:v>2.1109883785247803</c:v>
                </c:pt>
                <c:pt idx="167">
                  <c:v>2</c:v>
                </c:pt>
                <c:pt idx="168">
                  <c:v>2.0420000553131104</c:v>
                </c:pt>
                <c:pt idx="169">
                  <c:v>2.2089536190032959</c:v>
                </c:pt>
                <c:pt idx="170">
                  <c:v>2.20353102684021</c:v>
                </c:pt>
                <c:pt idx="171">
                  <c:v>2.1897647380828857</c:v>
                </c:pt>
                <c:pt idx="172">
                  <c:v>2.3548026084899902</c:v>
                </c:pt>
                <c:pt idx="173">
                  <c:v>2.4798398017883301</c:v>
                </c:pt>
                <c:pt idx="174">
                  <c:v>2.360539436340332</c:v>
                </c:pt>
                <c:pt idx="175">
                  <c:v>2.4367823600769043</c:v>
                </c:pt>
                <c:pt idx="176">
                  <c:v>2.4924335479736328</c:v>
                </c:pt>
                <c:pt idx="177">
                  <c:v>2.3191254138946533</c:v>
                </c:pt>
                <c:pt idx="178">
                  <c:v>2.2890176773071289</c:v>
                </c:pt>
                <c:pt idx="179">
                  <c:v>2.2147219181060791</c:v>
                </c:pt>
                <c:pt idx="180">
                  <c:v>2.2728750705718994</c:v>
                </c:pt>
                <c:pt idx="181">
                  <c:v>2.3328917026519775</c:v>
                </c:pt>
                <c:pt idx="182">
                  <c:v>2.272477388381958</c:v>
                </c:pt>
                <c:pt idx="183">
                  <c:v>2.283437967300415</c:v>
                </c:pt>
                <c:pt idx="184">
                  <c:v>2.3952531814575195</c:v>
                </c:pt>
                <c:pt idx="185">
                  <c:v>2.268970251083374</c:v>
                </c:pt>
                <c:pt idx="186">
                  <c:v>2.2841811180114746</c:v>
                </c:pt>
                <c:pt idx="187">
                  <c:v>2.489816427230835</c:v>
                </c:pt>
                <c:pt idx="188">
                  <c:v>2.4352223873138428</c:v>
                </c:pt>
                <c:pt idx="189">
                  <c:v>2.4362380504608154</c:v>
                </c:pt>
                <c:pt idx="190">
                  <c:v>2.4056591987609863</c:v>
                </c:pt>
                <c:pt idx="191">
                  <c:v>2.329416036605835</c:v>
                </c:pt>
                <c:pt idx="192">
                  <c:v>2.3603823184967041</c:v>
                </c:pt>
                <c:pt idx="193">
                  <c:v>2.357964038848877</c:v>
                </c:pt>
                <c:pt idx="194">
                  <c:v>2.2991931438446045</c:v>
                </c:pt>
                <c:pt idx="195">
                  <c:v>2.3135457038879395</c:v>
                </c:pt>
                <c:pt idx="196">
                  <c:v>2.3374874591827393</c:v>
                </c:pt>
                <c:pt idx="197">
                  <c:v>2.3533997535705566</c:v>
                </c:pt>
                <c:pt idx="198">
                  <c:v>2.352269172668457</c:v>
                </c:pt>
                <c:pt idx="199">
                  <c:v>2.4050729274749756</c:v>
                </c:pt>
                <c:pt idx="200">
                  <c:v>2.3843660354614258</c:v>
                </c:pt>
                <c:pt idx="201">
                  <c:v>2.2544293403625488</c:v>
                </c:pt>
                <c:pt idx="202">
                  <c:v>2.2854270935058594</c:v>
                </c:pt>
                <c:pt idx="203">
                  <c:v>2.3138597011566162</c:v>
                </c:pt>
                <c:pt idx="204">
                  <c:v>2.2883162498474121</c:v>
                </c:pt>
                <c:pt idx="205">
                  <c:v>2.2858142852783203</c:v>
                </c:pt>
                <c:pt idx="206">
                  <c:v>2.3136608600616455</c:v>
                </c:pt>
                <c:pt idx="207">
                  <c:v>2.4339349269866943</c:v>
                </c:pt>
                <c:pt idx="208">
                  <c:v>2.4242618083953857</c:v>
                </c:pt>
                <c:pt idx="209">
                  <c:v>2.337801456451416</c:v>
                </c:pt>
                <c:pt idx="210">
                  <c:v>2.2278285026550293</c:v>
                </c:pt>
                <c:pt idx="211">
                  <c:v>2.2650341987609863</c:v>
                </c:pt>
                <c:pt idx="212">
                  <c:v>2.4108514785766602</c:v>
                </c:pt>
                <c:pt idx="213">
                  <c:v>2.3167805671691895</c:v>
                </c:pt>
                <c:pt idx="214">
                  <c:v>2.3357391357421875</c:v>
                </c:pt>
                <c:pt idx="215">
                  <c:v>2.3519654273986816</c:v>
                </c:pt>
                <c:pt idx="216">
                  <c:v>2.4629120826721191</c:v>
                </c:pt>
                <c:pt idx="217">
                  <c:v>2.5114235877990723</c:v>
                </c:pt>
                <c:pt idx="218">
                  <c:v>2.503237247467041</c:v>
                </c:pt>
                <c:pt idx="219">
                  <c:v>2.397587776184082</c:v>
                </c:pt>
                <c:pt idx="220">
                  <c:v>2.1369609832763672</c:v>
                </c:pt>
                <c:pt idx="221">
                  <c:v>2.2435839176177979</c:v>
                </c:pt>
                <c:pt idx="222">
                  <c:v>2.466031551361084</c:v>
                </c:pt>
                <c:pt idx="223">
                  <c:v>2.4469263553619385</c:v>
                </c:pt>
                <c:pt idx="224">
                  <c:v>2.3601100444793701</c:v>
                </c:pt>
                <c:pt idx="225">
                  <c:v>2.389317512512207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0">
                    <c:v>210</c:v>
                  </c:pt>
                  <c:pt idx="42">
                    <c:v>276s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49F2A6-E2FB-4E11-B815-3C4B166E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C8-4D29-B511-4FFEDC4CF2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B83AB-4998-4DA4-A383-6C757289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C8-4D29-B511-4FFEDC4CF2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BAF864-7982-453C-9701-338BF82E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C8-4D29-B511-4FFEDC4CF2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A5FBEB-4E39-43DD-817E-3AF9DD35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C8-4D29-B511-4FFEDC4CF2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7C2A71-CFEC-4E46-A465-B0793106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C8-4D29-B511-4FFEDC4CF2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CE760E-8CE9-4B3C-87C7-02DAC07E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C8-4D29-B511-4FFEDC4CF2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F6F9BE-5918-4C6C-8CC3-493B8C92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C8-4D29-B511-4FFEDC4CF2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9ACC16-6C08-49B8-84E7-E622892E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C8-4D29-B511-4FFEDC4CF2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A5403A-6B24-497C-945F-73298D9A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C8-4D29-B511-4FFEDC4CF2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3F5C70-98AD-48E0-A905-FDFF6EBC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C8-4D29-B511-4FFEDC4CF2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0060C0-F77B-441F-952E-526022D8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C8-4D29-B511-4FFEDC4CF2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0F6773-06A7-4D39-AAE0-DD9A3513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C8-4D29-B511-4FFEDC4CF2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D2D699-E5FB-40C9-B981-D0575E65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C8-4D29-B511-4FFEDC4CF2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1F0DEB-A8A4-4D96-B03F-FEBEBE05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C8-4D29-B511-4FFEDC4CF2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4983F9-14FA-4E23-9A59-A524BB95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C8-4D29-B511-4FFEDC4CF2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1367A9-7488-45A1-9A39-4DACE2B0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C8-4D29-B511-4FFEDC4CF2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30DB5D-AEC2-4012-AA20-3C5C0E743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C8-4D29-B511-4FFEDC4CF2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AB8AC6-3351-4378-A29D-325ABAC3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C8-4D29-B511-4FFEDC4CF2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3A58FB-D8C1-4F22-8824-A929AC91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C8-4D29-B511-4FFEDC4CF2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1AC684-FA72-47D0-B8FC-4D72AA9D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C8-4D29-B511-4FFEDC4CF2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B5B02F-5222-4EAF-975A-029977D2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C8-4D29-B511-4FFEDC4CF2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BA0281-0EF4-4550-A6FA-B0336C61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C8-4D29-B511-4FFEDC4CF2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4628C2-90E8-40FD-AF99-22401413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C8-4D29-B511-4FFEDC4CF2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C71AB3-286C-4ECB-BAC1-AC13A16A3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C8-4D29-B511-4FFEDC4CF2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CE7299-F942-46CD-B255-A2EB079E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C8-4D29-B511-4FFEDC4CF2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6B99CA-F6CB-455E-B73F-8C3F7127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C8-4D29-B511-4FFEDC4CF2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090C99-A7B4-4805-8F14-7A7D670E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C8-4D29-B511-4FFEDC4CF2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8483EC-1E6A-4DDD-B1DF-4E482ECD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C8-4D29-B511-4FFEDC4CF2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C04EF8-51F3-45F1-B35C-23C715D4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C8-4D29-B511-4FFEDC4CF2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2C3278-E562-4927-8BCD-D4ECC3A7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C8-4D29-B511-4FFEDC4CF2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873AF3-13EB-4613-9A3E-F4B8E55B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C8-4D29-B511-4FFEDC4CF2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5490A4-2570-42C2-A07F-B4DADCA9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C8-4D29-B511-4FFEDC4CF2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06014D-A79D-416E-8524-9E38EB25D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C8-4D29-B511-4FFEDC4CF2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6F9150-72FC-45F6-B840-3A2000BE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C8-4D29-B511-4FFEDC4CF2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9E0D744-C121-4C13-91ED-27F981E6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C8-4D29-B511-4FFEDC4CF2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3DD1F1-EB7F-4D2B-ADB6-7E4A3F68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C8-4D29-B511-4FFEDC4CF2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18B17E-7496-4B7F-A952-7FD94AD7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C8-4D29-B511-4FFEDC4CF2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680CB1-4827-4862-8675-6DCCF17D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C8-4D29-B511-4FFEDC4CF2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170230-BE2B-4C8F-AF15-2FBD84B4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C8-4D29-B511-4FFEDC4CF2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124DBC-7ECD-4B59-9759-82B1BD80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C8-4D29-B511-4FFEDC4CF2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78B1A1-2721-4DF9-B30B-70B4FD41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C8-4D29-B511-4FFEDC4CF2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77D6D1-FB58-40A1-9D27-C703C590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C8-4D29-B511-4FFEDC4CF2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83F486-5591-43F7-9AE9-24374399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C8-4D29-B511-4FFEDC4CF2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635942-638C-4FB7-8D04-0EA56715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C8-4D29-B511-4FFEDC4CF2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E6AC6E-BB06-4B60-AFBC-CD2840E8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C8-4D29-B511-4FFEDC4CF2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47868E-3112-4786-935E-73639572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C8-4D29-B511-4FFEDC4CF2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56143C-5009-490F-B8EA-A8E88F58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C8-4D29-B511-4FFEDC4CF2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6ED50F-C74E-4113-ACF1-D731E5B4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C8-4D29-B511-4FFEDC4CF2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E4F7A4-7F49-41FC-A9A1-C781D372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C8-4D29-B511-4FFEDC4CF2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87DFB2-C781-449B-9D4F-8105C602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C8-4D29-B511-4FFEDC4CF2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C7C39B-5467-4D0E-A9A2-67E3AC4E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C8-4D29-B511-4FFEDC4CF2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0631E3-0300-4503-A0FF-FB1AD75A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C8-4D29-B511-4FFEDC4CF2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46E883-85E7-48F2-A181-E964CCC0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C8-4D29-B511-4FFEDC4CF2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0EAEA0-0D52-4284-A603-D9E17902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C8-4D29-B511-4FFEDC4CF2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84BF7B-DA98-4962-96C6-7797DFADE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C8-4D29-B511-4FFEDC4CF2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7BF25C-5A3B-427D-83CA-DD0B4ED4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C8-4D29-B511-4FFEDC4CF2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38F8E0-3D9B-4BFF-8B3D-EA6A5AEE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C8-4D29-B511-4FFEDC4CF2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8473FE-3A0F-40AA-985F-0DE369D1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C8-4D29-B511-4FFEDC4CF2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BE3856-1191-45A1-A6AC-5781ADE2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C8-4D29-B511-4FFEDC4CF2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ED0FD1-DF55-4706-9702-F39FB34E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C8-4D29-B511-4FFEDC4CF2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E8AD8A-9F07-4342-A875-597667AD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C8-4D29-B511-4FFEDC4CF2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8C207D-6E44-470B-8C89-D58A96CF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C8-4D29-B511-4FFEDC4CF2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5ED333-12ED-4CD4-8CBB-A5A2DCDF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C8-4D29-B511-4FFEDC4CF2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2E3872-5DD5-47A7-8F32-81D71EA9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C8-4D29-B511-4FFEDC4CF2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1FB46E-D201-4448-B3D8-D38A3C1C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C8-4D29-B511-4FFEDC4CF2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4FA49B-D15C-469D-B228-1179FB41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C8-4D29-B511-4FFEDC4CF2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D07F10-F904-4569-8E3F-D1BAEEE6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C8-4D29-B511-4FFEDC4CF2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E6E275-D4C3-4EA7-A839-AC9D316F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C8-4D29-B511-4FFEDC4CF2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AB4040-FF1F-46FD-AB54-4B6C40E9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C8-4D29-B511-4FFEDC4CF2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5AD97C-355B-4FED-B197-375C7BF7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C8-4D29-B511-4FFEDC4CF2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716EBA-C478-4697-8D87-7FE626EBE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C8-4D29-B511-4FFEDC4CF2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23C2D3-6CE7-4C16-B74D-647F050B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C8-4D29-B511-4FFEDC4CF2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01EB38-50D6-43C5-B7F0-4CD124C1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C8-4D29-B511-4FFEDC4CF2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36E66A-86EC-4EC7-8E61-1F28A9ED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C8-4D29-B511-4FFEDC4CF2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8B01BE-431B-4466-BA73-89854F2A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C8-4D29-B511-4FFEDC4CF2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B627B4-F03F-458E-9052-5B2FC9AA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C8-4D29-B511-4FFEDC4CF2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E48A2C-2F74-476F-9030-96CE30FE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C8-4D29-B511-4FFEDC4CF2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E73261-1CE9-4BE1-B723-E88AE22F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C8-4D29-B511-4FFEDC4CF2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72379B-0440-43B3-A47F-7778F804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C8-4D29-B511-4FFEDC4CF2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5841A67-5D27-4EF5-8916-02993F8C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C8-4D29-B511-4FFEDC4CF2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F2F588-6FFA-488B-A665-DF658826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C8-4D29-B511-4FFEDC4CF2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8807E4-1C09-474A-AA67-70DD5D7C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C8-4D29-B511-4FFEDC4CF2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282601-B6A9-4827-93E0-8E2056AF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C8-4D29-B511-4FFEDC4CF2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EE28D49-AA5F-4BF3-B051-84F2AECF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C8-4D29-B511-4FFEDC4CF2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DBFFC5-6C40-42F2-B6A8-4105081B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C8-4D29-B511-4FFEDC4CF2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DA4A1A-CCBA-4624-91B5-3FFE74A7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C8-4D29-B511-4FFEDC4CF2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7AFA0E1-409C-4897-9544-D841132D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C8-4D29-B511-4FFEDC4CF2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F815F50-212F-4230-9C19-3347D34B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C8-4D29-B511-4FFEDC4CF2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4F4D4F-76B8-42DA-94B1-D0DF89DE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C8-4D29-B511-4FFEDC4CF2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B84A6C-BB45-48B8-8F33-A7179A50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C8-4D29-B511-4FFEDC4CF2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40D186-94A0-4170-AC1F-9C01E842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C8-4D29-B511-4FFEDC4CF2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D32AA9-6D2C-44AF-9018-1BBD7A99C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C8-4D29-B511-4FFEDC4CF2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93447D-3F93-405C-8048-70D77258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C8-4D29-B511-4FFEDC4CF2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3F4AE9-9EE7-43F1-9732-9F940E91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C8-4D29-B511-4FFEDC4CF2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BB57E4-E833-49B8-B06F-74AF4351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C8-4D29-B511-4FFEDC4CF2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053BF7-DAA4-4B8B-B358-682C8C73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C8-4D29-B511-4FFEDC4CF2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211B7E-E6B3-476C-99FA-BE06C0CB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C8-4D29-B511-4FFEDC4CF2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7DF879-DD7B-4E3A-86AD-72C6E378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C8-4D29-B511-4FFEDC4CF2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8E4D39-1615-469D-A68D-7B9F64C2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C8-4D29-B511-4FFEDC4CF2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13A01B-3117-4629-AEB1-97773023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C8-4D29-B511-4FFEDC4CF2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F53DD3-A731-4883-A216-E4046966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C8-4D29-B511-4FFEDC4CF2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7CD88-BABC-4EA8-A26C-C04AC92C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C8-4D29-B511-4FFEDC4CF2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E7DA1F-7BE3-455E-AA1C-97BFD8382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C8-4D29-B511-4FFEDC4CF2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FF4795-809B-4B46-A233-66A4EF23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C8-4D29-B511-4FFEDC4CF2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A330B9-2C59-4AC0-8A1A-B02D40CB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C8-4D29-B511-4FFEDC4CF2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0E39AC-7789-4685-83F7-9B44C7C6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C8-4D29-B511-4FFEDC4CF2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2D3F16-DE22-4BA9-B4A5-9DBC2005A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C8-4D29-B511-4FFEDC4CF2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B12E6C-3CAE-49A3-B42D-0731FAD2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C8-4D29-B511-4FFEDC4CF2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D34595-1540-4958-86DC-98A3D0F9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C8-4D29-B511-4FFEDC4CF2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4293DD-FFF2-45FA-BA07-40954662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C8-4D29-B511-4FFEDC4CF2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04A8E4-BD38-40C1-A7CC-B42880A1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C8-4D29-B511-4FFEDC4CF2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E51B13-0338-49B5-90BA-C147E9AA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C8-4D29-B511-4FFEDC4CF2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6D3621-B4DC-413E-8EC2-9C861962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C8-4D29-B511-4FFEDC4CF2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185CE5-ECBE-472D-944A-9921920B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C8-4D29-B511-4FFEDC4CF2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686D0E-FD0B-4474-B1CD-1A11F6D1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C8-4D29-B511-4FFEDC4CF2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039285-BFA1-4BDB-BEC6-81C976AC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C8-4D29-B511-4FFEDC4CF2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391C71-39D4-468F-B593-2E0EC0BB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C8-4D29-B511-4FFEDC4CF2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8C9489-47E9-4452-B225-A861C515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C8-4D29-B511-4FFEDC4CF2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20FEA0-7880-4984-8C16-90B0B50A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C8-4D29-B511-4FFEDC4CF2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4E2424-DE94-49E0-852E-7C43E249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C8-4D29-B511-4FFEDC4CF2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2EBD10-04AB-4706-9A1A-81D017BA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C8-4D29-B511-4FFEDC4CF2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B052B2-82AC-4876-A1CB-3AEEE273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C8-4D29-B511-4FFEDC4CF2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21ABF3-AD0B-491F-ABFD-B7406804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C8-4D29-B511-4FFEDC4CF2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26BD69-1644-4990-9884-CF9CBB54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C8-4D29-B511-4FFEDC4CF2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A0D45C-BD3C-44F6-A666-38FBA46E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C8-4D29-B511-4FFEDC4CF2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0B8BC4-BCED-4AFA-BAE8-56377AA1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C8-4D29-B511-4FFEDC4CF2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242025-BFA8-4341-872A-AE9D2626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C8-4D29-B511-4FFEDC4CF2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A61AD2-3FA0-460D-AC23-9C4F0D78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C8-4D29-B511-4FFEDC4CF2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A59C11-062E-4C18-A291-553D929D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C8-4D29-B511-4FFEDC4CF2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85AC2D-A11A-4820-82A0-676A2F8F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C8-4D29-B511-4FFEDC4CF2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829FCE-D029-4611-88D5-687D9B05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C8-4D29-B511-4FFEDC4CF2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8C1175-887F-4040-A34C-0F7922CD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C8-4D29-B511-4FFEDC4CF2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33E1FD-76BD-4EF4-BFB7-6E539CFE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C8-4D29-B511-4FFEDC4CF2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250238-67E5-4DB1-8808-1A7F2FF6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C8-4D29-B511-4FFEDC4CF2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0503E2-1054-4A63-A751-E8AAC2B3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C8-4D29-B511-4FFEDC4CF2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081D00-53DF-44D4-B16C-1CCA3742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C8-4D29-B511-4FFEDC4CF2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E66AA4-36AC-48BC-B9E9-0545B4DE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C8-4D29-B511-4FFEDC4CF2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61CE6D-BA60-4E14-A92C-C29CB6331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C8-4D29-B511-4FFEDC4CF2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E59DBE-DE6C-4B79-9AB2-507A0517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C8-4D29-B511-4FFEDC4CF2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BBF923-C202-4E36-9391-6EBDD324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C8-4D29-B511-4FFEDC4CF2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799F38-FD6C-426A-9DC5-69DA71FB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C8-4D29-B511-4FFEDC4CF2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13C6AC-DBDC-4F8E-8AB8-882DD259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C8-4D29-B511-4FFEDC4CF2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091583-00BF-46E1-9E46-DCE6600F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C8-4D29-B511-4FFEDC4CF2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E9C4AE-061B-4A75-A35A-CC3C31BF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C8-4D29-B511-4FFEDC4CF2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22668E-9EFA-4983-99D2-63A63DAA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C8-4D29-B511-4FFEDC4CF2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5DCC0A-A2F1-4D13-8796-D011CB7E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C8-4D29-B511-4FFEDC4CF2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AB52FE-C5B7-4923-9A66-1B6548D8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C8-4D29-B511-4FFEDC4CF2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2C8428-F03B-438C-B7C1-BC3D4B77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C8-4D29-B511-4FFEDC4CF2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0093C4-2711-48F9-8B9B-6134B613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C8-4D29-B511-4FFEDC4CF2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D8519B-8097-40FB-9878-C91C32F7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C8-4D29-B511-4FFEDC4CF2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B5FFEB-A5C9-4ADF-A827-EF31550B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C8-4D29-B511-4FFEDC4CF2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D51D4C-6166-4F6F-8D49-634137C2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C8-4D29-B511-4FFEDC4CF2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5E4980-4E99-49AE-A236-6699C1DC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C8-4D29-B511-4FFEDC4CF2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71E80A-770F-409F-9811-908E8065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C8-4D29-B511-4FFEDC4CF2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08DB09-DA22-4BF8-BAF9-E7A161F3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C8-4D29-B511-4FFEDC4CF2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9CE6AF-8BEE-49D8-94AE-78B908B9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C8-4D29-B511-4FFEDC4CF2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80570CA-08BB-4A06-BF63-21378FEC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C8-4D29-B511-4FFEDC4CF2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BC2993-D243-45C0-8743-02E1793F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C8-4D29-B511-4FFEDC4CF2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DAD347-9965-4A7A-8C23-F6E5845D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C8-4D29-B511-4FFEDC4CF2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91D3EB-6E43-4694-B1C8-E6C555D5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C8-4D29-B511-4FFEDC4CF2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963DE2-1BA5-485C-8265-1F585099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C8-4D29-B511-4FFEDC4CF2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042442-A80A-482F-B8B7-714030E5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C8-4D29-B511-4FFEDC4CF2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520165-D55C-47F9-A99D-3ADBDC64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C8-4D29-B511-4FFEDC4CF2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ED33DC-99EB-4E90-8A73-D596AB29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C8-4D29-B511-4FFEDC4CF2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7D3995-4805-478F-BF21-39392D5F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C8-4D29-B511-4FFEDC4CF2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4C9B57-EFC4-4674-9F0C-1343D017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C8-4D29-B511-4FFEDC4CF2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AD8598-6786-4ECD-9625-4773F462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C8-4D29-B511-4FFEDC4CF2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7C6270-D0C1-4607-AC3E-51668D63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C8-4D29-B511-4FFEDC4CF2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D37DCB-66E6-4280-A1A8-11DCB9D7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C8-4D29-B511-4FFEDC4CF2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DAA1DB-3B70-4E5B-A586-7E944614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C8-4D29-B511-4FFEDC4CF2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18E8BA-3F4F-4503-9E3F-5CDF9347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C8-4D29-B511-4FFEDC4CF2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BD1C3E-FD1B-4902-B6B4-D73ECB81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C8-4D29-B511-4FFEDC4CF2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FDDA0E-65C9-4D0C-A645-BEA3DA43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C8-4D29-B511-4FFEDC4CF2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11A3FD-686C-4EEF-87AB-13605E55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C8-4D29-B511-4FFEDC4CF2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EF4D31-3EA7-4293-94B7-43EC85AA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C8-4D29-B511-4FFEDC4CF2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CCCF14-4D95-410F-A346-68D6192F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C8-4D29-B511-4FFEDC4CF2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EF189A-6909-40E3-90E5-CF61FF6D3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C8-4D29-B511-4FFEDC4CF2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9FD327-311F-45B1-84E6-863F3793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C8-4D29-B511-4FFEDC4CF2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44407DE-F54A-4F27-A7A7-F80E5FA7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C8-4D29-B511-4FFEDC4CF2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FD51F7-5435-497E-8A09-4C0C3C7AD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C8-4D29-B511-4FFEDC4CF2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8FCB73A-2523-497C-BF57-F5CF79D6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C8-4D29-B511-4FFEDC4CF2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5116BD-9E1D-4842-AA20-C171CB66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C8-4D29-B511-4FFEDC4CF2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64BC97-2730-437F-8567-8FA26B03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C8-4D29-B511-4FFEDC4CF2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B9A594-90B3-4353-B16E-27FB4C6F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C8-4D29-B511-4FFEDC4CF2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2FF2D0-3700-44DB-A086-792D96F9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C8-4D29-B511-4FFEDC4CF2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4C4638-FCBB-4CE1-903E-5E96C7B4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C8-4D29-B511-4FFEDC4CF2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1259A5-0E85-4223-906C-3F6B423C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C8-4D29-B511-4FFEDC4CF2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361496B-CB3E-4C50-9C81-DD721B52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C8-4D29-B511-4FFEDC4CF2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12F5EC-589B-4478-9D90-03B4B40D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C8-4D29-B511-4FFEDC4CF2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2B4229-8A60-4A3F-BDCD-8DCB8CAC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C8-4D29-B511-4FFEDC4CF2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AD1930-1659-4AB5-87E6-CBF21C4F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C8-4D29-B511-4FFEDC4CF2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C2E6A8-F8AD-4578-ADB6-F57A3C80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C8-4D29-B511-4FFEDC4CF2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2C2848-3638-4845-BCA2-E9F54021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C8-4D29-B511-4FFEDC4CF2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955290-3527-43A0-AF73-BEDA27B6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C8-4D29-B511-4FFEDC4CF2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B0B9F6-3B4D-40EE-812E-22CBC8BF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C8-4D29-B511-4FFEDC4CF2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99F695-02E3-4B5E-B3A5-98ECFCA3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C8-4D29-B511-4FFEDC4CF2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10508A-F523-4263-8269-B2EA2F2C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C8-4D29-B511-4FFEDC4CF2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50307C-4A08-43BF-AA33-AFFE244D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C8-4D29-B511-4FFEDC4CF2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FB646-FE5E-4F0F-94B0-F43C95CD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C8-4D29-B511-4FFEDC4CF2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263353-5442-4BD8-8735-5C75420D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C8-4D29-B511-4FFEDC4CF2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5D5886-1837-43E4-886F-266894BE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C8-4D29-B511-4FFEDC4CF2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54BBCA-1AB4-43F0-AFD3-B3EC4745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C8-4D29-B511-4FFEDC4CF2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CAEFBD-C688-4E01-905E-F676FC02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C8-4D29-B511-4FFEDC4CF2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510409-0C75-490B-ABE1-697B6BFF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C8-4D29-B511-4FFEDC4CF2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C491BA-1E9F-405A-B49F-C28E1824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C8-4D29-B511-4FFEDC4CF2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4A1CA0-E17A-4928-8BFE-25BBBFA1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C8-4D29-B511-4FFEDC4CF2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59C41C6-63F2-43A6-8DB6-66E5477A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C8-4D29-B511-4FFEDC4CF2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9CA3C9-EB8B-4216-ACAC-519CCDFD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C8-4D29-B511-4FFEDC4CF2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131EC6-070E-4566-AC4C-C4FE1832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C8-4D29-B511-4FFEDC4CF2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507D4C-3350-4A31-9A89-F18F6808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C8-4D29-B511-4FFEDC4CF2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4048E1-5DEC-414C-9D4A-ED4A4D5DE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C8-4D29-B511-4FFEDC4CF2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26E575-9843-4077-B06F-FB4E22D1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C8-4D29-B511-4FFEDC4CF2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00B899-DB96-41DE-8889-1E2476A9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C8-4D29-B511-4FFEDC4CF2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34F448-103B-487A-9183-FF48F0A1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C8-4D29-B511-4FFEDC4CF2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B544D9-DAF0-4F3E-B6D4-EEAC081BE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C8-4D29-B511-4FFEDC4CF2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47604E-97ED-4609-8C33-8675C3C0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C8-4D29-B511-4FFEDC4CF2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CC2DD1-784E-4C06-80BC-3CCBD82C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C8-4D29-B511-4FFEDC4CF2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A43601-8D7B-4A08-A8E3-41403294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C8-4D29-B511-4FFEDC4CF2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A84264-F898-40FE-B89E-2F0200A1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C8-4D29-B511-4FFEDC4CF2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78D4C7-3522-4EA0-A280-FA779CCF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C8-4D29-B511-4FFEDC4CF2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80F625-4963-410A-9E8D-A693ECD0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C8-4D29-B511-4FFEDC4CF2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10539F-619C-4DAF-A1AE-EB25D68F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C8-4D29-B511-4FFEDC4CF2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72629A-0E83-4F20-9A14-69395F24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C8-4D29-B511-4FFEDC4CF2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FC0977-57E0-4C24-8AE7-46BAE5E5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C8-4D29-B511-4FFEDC4CF2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A4BD7F-E4AE-49CE-8904-4B18A999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C8-4D29-B511-4FFEDC4CF2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9BA6C6-8A73-4F1C-8088-9E4D00DB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C8-4D29-B511-4FFEDC4CF2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C8-4D29-B511-4FFEDC4CF2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C8-4D29-B511-4FFEDC4CF2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C8-4D29-B511-4FFEDC4CF2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C8-4D29-B511-4FFEDC4CF2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C8-4D29-B511-4FFEDC4CF2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C8-4D29-B511-4FFEDC4CF2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C8-4D29-B511-4FFEDC4CF2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C8-4D29-B511-4FFEDC4CF2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C8-4D29-B511-4FFEDC4CF2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C8-4D29-B511-4FFEDC4CF2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C8-4D29-B511-4FFEDC4CF2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C8-4D29-B511-4FFEDC4CF2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C8-4D29-B511-4FFEDC4CF2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C8-4D29-B511-4FFEDC4CF2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C8-4D29-B511-4FFEDC4CF2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C8-4D29-B511-4FFEDC4CF2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C8-4D29-B511-4FFEDC4CF2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C8-4D29-B511-4FFEDC4CF2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C8-4D29-B511-4FFEDC4CF2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C8-4D29-B511-4FFEDC4CF2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C8-4D29-B511-4FFEDC4CF2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C8-4D29-B511-4FFEDC4CF2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C8-4D29-B511-4FFEDC4CF2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C8-4D29-B511-4FFEDC4CF2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C8-4D29-B511-4FFEDC4CF2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C8-4D29-B511-4FFEDC4CF2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C8-4D29-B511-4FFEDC4CF2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C8-4D29-B511-4FFEDC4CF2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C8-4D29-B511-4FFEDC4CF2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C8-4D29-B511-4FFEDC4CF2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C8-4D29-B511-4FFEDC4CF2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C8-4D29-B511-4FFEDC4CF2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C8-4D29-B511-4FFEDC4CF2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C8-4D29-B511-4FFEDC4CF2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C8-4D29-B511-4FFEDC4CF2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C8-4D29-B511-4FFEDC4CF2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C8-4D29-B511-4FFEDC4CF2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C8-4D29-B511-4FFEDC4CF2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C8-4D29-B511-4FFEDC4CF2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C8-4D29-B511-4FFEDC4CF2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C8-4D29-B511-4FFEDC4CF2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C8-4D29-B511-4FFEDC4CF2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C8-4D29-B511-4FFEDC4CF2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C8-4D29-B511-4FFEDC4CF2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C8-4D29-B511-4FFEDC4CF2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C8-4D29-B511-4FFEDC4CF2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C8-4D29-B511-4FFEDC4CF2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C8-4D29-B511-4FFEDC4CF2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C8-4D29-B511-4FFEDC4CF2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C8-4D29-B511-4FFEDC4CF2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C8-4D29-B511-4FFEDC4CF2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C8-4D29-B511-4FFEDC4CF2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C8-4D29-B511-4FFEDC4CF2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C8-4D29-B511-4FFEDC4CF2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C8-4D29-B511-4FFEDC4CF2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C8-4D29-B511-4FFEDC4CF2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C8-4D29-B511-4FFEDC4CF2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C8-4D29-B511-4FFEDC4CF2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C8-4D29-B511-4FFEDC4CF2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C8-4D29-B511-4FFEDC4CF2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C8-4D29-B511-4FFEDC4CF2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C8-4D29-B511-4FFEDC4CF2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C8-4D29-B511-4FFEDC4CF2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C8-4D29-B511-4FFEDC4CF2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C8-4D29-B511-4FFEDC4CF2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C8-4D29-B511-4FFEDC4CF2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C8-4D29-B511-4FFEDC4CF2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C8-4D29-B511-4FFEDC4CF2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C8-4D29-B511-4FFEDC4CF2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C8-4D29-B511-4FFEDC4CF2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C8-4D29-B511-4FFEDC4CF2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C8-4D29-B511-4FFEDC4CF2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C8-4D29-B511-4FFEDC4CF2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99.174476623535156</c:v>
                </c:pt>
                <c:pt idx="1">
                  <c:v>100</c:v>
                </c:pt>
                <c:pt idx="2">
                  <c:v>96.247169494628906</c:v>
                </c:pt>
                <c:pt idx="3">
                  <c:v>90.402389526367188</c:v>
                </c:pt>
                <c:pt idx="4">
                  <c:v>83.028961181640625</c:v>
                </c:pt>
                <c:pt idx="5">
                  <c:v>74.04730224609375</c:v>
                </c:pt>
                <c:pt idx="6">
                  <c:v>62.805793762207031</c:v>
                </c:pt>
                <c:pt idx="7">
                  <c:v>50.680778503417969</c:v>
                </c:pt>
                <c:pt idx="8">
                  <c:v>38.713333129882813</c:v>
                </c:pt>
                <c:pt idx="9">
                  <c:v>27.349521636962891</c:v>
                </c:pt>
                <c:pt idx="10">
                  <c:v>18.273822784423828</c:v>
                </c:pt>
                <c:pt idx="11">
                  <c:v>11.752683639526367</c:v>
                </c:pt>
                <c:pt idx="12">
                  <c:v>7.5526580810546875</c:v>
                </c:pt>
                <c:pt idx="13">
                  <c:v>4.976834774017334</c:v>
                </c:pt>
                <c:pt idx="14">
                  <c:v>3.5312638282775879</c:v>
                </c:pt>
                <c:pt idx="15">
                  <c:v>2.7843160629272461</c:v>
                </c:pt>
                <c:pt idx="16">
                  <c:v>2.4385404586791992</c:v>
                </c:pt>
                <c:pt idx="17">
                  <c:v>2.2673454284667969</c:v>
                </c:pt>
                <c:pt idx="18">
                  <c:v>2.1800897121429443</c:v>
                </c:pt>
                <c:pt idx="19">
                  <c:v>2.1237349510192871</c:v>
                </c:pt>
                <c:pt idx="20">
                  <c:v>2.0844817161560059</c:v>
                </c:pt>
                <c:pt idx="21">
                  <c:v>2.0665335655212402</c:v>
                </c:pt>
                <c:pt idx="22">
                  <c:v>2.0539009571075439</c:v>
                </c:pt>
                <c:pt idx="23">
                  <c:v>2.0436384677886963</c:v>
                </c:pt>
                <c:pt idx="24">
                  <c:v>2.0356345176696777</c:v>
                </c:pt>
                <c:pt idx="25">
                  <c:v>2.0314521789550781</c:v>
                </c:pt>
                <c:pt idx="26">
                  <c:v>2.0230801105499268</c:v>
                </c:pt>
                <c:pt idx="27">
                  <c:v>2.0100595951080322</c:v>
                </c:pt>
                <c:pt idx="28">
                  <c:v>2.0040152072906494</c:v>
                </c:pt>
                <c:pt idx="29">
                  <c:v>2.0069973468780518</c:v>
                </c:pt>
                <c:pt idx="30">
                  <c:v>2.0124762058258057</c:v>
                </c:pt>
                <c:pt idx="31">
                  <c:v>2.0176243782043457</c:v>
                </c:pt>
                <c:pt idx="32">
                  <c:v>2.0177736282348633</c:v>
                </c:pt>
                <c:pt idx="33">
                  <c:v>2.0187926292419434</c:v>
                </c:pt>
                <c:pt idx="34">
                  <c:v>2.0118610858917236</c:v>
                </c:pt>
                <c:pt idx="35">
                  <c:v>2.0021836757659912</c:v>
                </c:pt>
                <c:pt idx="36">
                  <c:v>2</c:v>
                </c:pt>
                <c:pt idx="37">
                  <c:v>2.0063502788543701</c:v>
                </c:pt>
                <c:pt idx="38">
                  <c:v>2.0076179504394531</c:v>
                </c:pt>
                <c:pt idx="39">
                  <c:v>2.0103228092193604</c:v>
                </c:pt>
                <c:pt idx="40">
                  <c:v>2.0078706741333008</c:v>
                </c:pt>
                <c:pt idx="41">
                  <c:v>2.015744686126709</c:v>
                </c:pt>
                <c:pt idx="42">
                  <c:v>2.0169112682342529</c:v>
                </c:pt>
                <c:pt idx="43">
                  <c:v>2.0168578624725342</c:v>
                </c:pt>
                <c:pt idx="44">
                  <c:v>2.0257439613342285</c:v>
                </c:pt>
                <c:pt idx="45">
                  <c:v>2.0182681083679199</c:v>
                </c:pt>
                <c:pt idx="46">
                  <c:v>2.0171549320220947</c:v>
                </c:pt>
                <c:pt idx="47">
                  <c:v>2.035097599029541</c:v>
                </c:pt>
                <c:pt idx="48">
                  <c:v>2.0284309387207031</c:v>
                </c:pt>
                <c:pt idx="49">
                  <c:v>2.0267343521118164</c:v>
                </c:pt>
                <c:pt idx="50">
                  <c:v>2.0335593223571777</c:v>
                </c:pt>
                <c:pt idx="51">
                  <c:v>2.0412306785583496</c:v>
                </c:pt>
                <c:pt idx="52">
                  <c:v>2.0460746288299561</c:v>
                </c:pt>
                <c:pt idx="53">
                  <c:v>2.0436882972717285</c:v>
                </c:pt>
                <c:pt idx="54">
                  <c:v>2.0575551986694336</c:v>
                </c:pt>
                <c:pt idx="55">
                  <c:v>2.054436206817627</c:v>
                </c:pt>
                <c:pt idx="56">
                  <c:v>2.0480520725250244</c:v>
                </c:pt>
                <c:pt idx="57">
                  <c:v>2.0527288913726807</c:v>
                </c:pt>
                <c:pt idx="58">
                  <c:v>2.0544841289520264</c:v>
                </c:pt>
                <c:pt idx="59">
                  <c:v>2.0526721477508545</c:v>
                </c:pt>
                <c:pt idx="60">
                  <c:v>2.0523805618286133</c:v>
                </c:pt>
                <c:pt idx="61">
                  <c:v>2.0476806163787842</c:v>
                </c:pt>
                <c:pt idx="62">
                  <c:v>2.0369842052459717</c:v>
                </c:pt>
                <c:pt idx="63">
                  <c:v>2.0281782150268555</c:v>
                </c:pt>
                <c:pt idx="64">
                  <c:v>2.0377578735351563</c:v>
                </c:pt>
                <c:pt idx="65">
                  <c:v>2.0434963703155518</c:v>
                </c:pt>
                <c:pt idx="66">
                  <c:v>2.0364863872528076</c:v>
                </c:pt>
                <c:pt idx="67">
                  <c:v>2.0282690525054932</c:v>
                </c:pt>
                <c:pt idx="68">
                  <c:v>2.0331823825836182</c:v>
                </c:pt>
                <c:pt idx="69">
                  <c:v>2.038815975189209</c:v>
                </c:pt>
                <c:pt idx="70">
                  <c:v>2.0309808254241943</c:v>
                </c:pt>
                <c:pt idx="71">
                  <c:v>2.0208964347839355</c:v>
                </c:pt>
                <c:pt idx="72">
                  <c:v>2.0206224918365479</c:v>
                </c:pt>
                <c:pt idx="73">
                  <c:v>2.0134971141815186</c:v>
                </c:pt>
                <c:pt idx="74">
                  <c:v>2.0174465179443359</c:v>
                </c:pt>
                <c:pt idx="75">
                  <c:v>2.0255732536315918</c:v>
                </c:pt>
                <c:pt idx="76">
                  <c:v>2.0205550193786621</c:v>
                </c:pt>
                <c:pt idx="77">
                  <c:v>2.0285482406616211</c:v>
                </c:pt>
                <c:pt idx="78">
                  <c:v>2.034686803817749</c:v>
                </c:pt>
                <c:pt idx="79">
                  <c:v>2.0255341529846191</c:v>
                </c:pt>
                <c:pt idx="80">
                  <c:v>2.0189313888549805</c:v>
                </c:pt>
                <c:pt idx="81">
                  <c:v>2.0264871120452881</c:v>
                </c:pt>
                <c:pt idx="82">
                  <c:v>2.0346369743347168</c:v>
                </c:pt>
                <c:pt idx="83">
                  <c:v>2.0363352298736572</c:v>
                </c:pt>
                <c:pt idx="84">
                  <c:v>2.0366072654724121</c:v>
                </c:pt>
                <c:pt idx="85">
                  <c:v>2.0345392227172852</c:v>
                </c:pt>
                <c:pt idx="86">
                  <c:v>2.0341300964355469</c:v>
                </c:pt>
                <c:pt idx="87">
                  <c:v>2.0397672653198242</c:v>
                </c:pt>
                <c:pt idx="88">
                  <c:v>2.0368046760559082</c:v>
                </c:pt>
                <c:pt idx="89">
                  <c:v>2.0386238098144531</c:v>
                </c:pt>
                <c:pt idx="90">
                  <c:v>2.0441007614135742</c:v>
                </c:pt>
                <c:pt idx="91">
                  <c:v>2.0513436794281006</c:v>
                </c:pt>
                <c:pt idx="92">
                  <c:v>2.0500473976135254</c:v>
                </c:pt>
                <c:pt idx="93">
                  <c:v>2.0430357456207275</c:v>
                </c:pt>
                <c:pt idx="94">
                  <c:v>2.0539274215698242</c:v>
                </c:pt>
                <c:pt idx="95">
                  <c:v>2.0594615936279297</c:v>
                </c:pt>
                <c:pt idx="96">
                  <c:v>2.0394294261932373</c:v>
                </c:pt>
                <c:pt idx="97">
                  <c:v>2.0469815731048584</c:v>
                </c:pt>
                <c:pt idx="98">
                  <c:v>2.0643997192382813</c:v>
                </c:pt>
                <c:pt idx="99">
                  <c:v>2.0660054683685303</c:v>
                </c:pt>
                <c:pt idx="100">
                  <c:v>2.0523555278778076</c:v>
                </c:pt>
                <c:pt idx="101">
                  <c:v>2.049250602722168</c:v>
                </c:pt>
                <c:pt idx="102">
                  <c:v>2.0564918518066406</c:v>
                </c:pt>
                <c:pt idx="103">
                  <c:v>2.0639445781707764</c:v>
                </c:pt>
                <c:pt idx="104">
                  <c:v>2.0595948696136475</c:v>
                </c:pt>
                <c:pt idx="105">
                  <c:v>2.0564169883728027</c:v>
                </c:pt>
                <c:pt idx="106">
                  <c:v>2.0597388744354248</c:v>
                </c:pt>
                <c:pt idx="107">
                  <c:v>2.0395662784576416</c:v>
                </c:pt>
                <c:pt idx="108">
                  <c:v>2.0502092838287354</c:v>
                </c:pt>
                <c:pt idx="109">
                  <c:v>2.0680735111236572</c:v>
                </c:pt>
                <c:pt idx="110">
                  <c:v>2.0595717430114746</c:v>
                </c:pt>
                <c:pt idx="111">
                  <c:v>2.0678780078887939</c:v>
                </c:pt>
                <c:pt idx="112">
                  <c:v>2.0739204883575439</c:v>
                </c:pt>
                <c:pt idx="113">
                  <c:v>2.0618176460266113</c:v>
                </c:pt>
                <c:pt idx="114">
                  <c:v>2.0606210231781006</c:v>
                </c:pt>
                <c:pt idx="115">
                  <c:v>2.0485820770263672</c:v>
                </c:pt>
                <c:pt idx="116">
                  <c:v>2.0435550212860107</c:v>
                </c:pt>
                <c:pt idx="117">
                  <c:v>2.0470154285430908</c:v>
                </c:pt>
                <c:pt idx="118">
                  <c:v>2.0451464653015137</c:v>
                </c:pt>
                <c:pt idx="119">
                  <c:v>2.0559778213500977</c:v>
                </c:pt>
                <c:pt idx="120">
                  <c:v>2.071793794631958</c:v>
                </c:pt>
                <c:pt idx="121">
                  <c:v>2.0726170539855957</c:v>
                </c:pt>
                <c:pt idx="122">
                  <c:v>2.059532642364502</c:v>
                </c:pt>
                <c:pt idx="123">
                  <c:v>2.0522630214691162</c:v>
                </c:pt>
                <c:pt idx="124">
                  <c:v>2.0552363395690918</c:v>
                </c:pt>
                <c:pt idx="125">
                  <c:v>2.0646896362304688</c:v>
                </c:pt>
                <c:pt idx="126">
                  <c:v>2.0561378002166748</c:v>
                </c:pt>
                <c:pt idx="127">
                  <c:v>2.0595753192901611</c:v>
                </c:pt>
                <c:pt idx="128">
                  <c:v>2.058490514755249</c:v>
                </c:pt>
                <c:pt idx="129">
                  <c:v>2.0629432201385498</c:v>
                </c:pt>
                <c:pt idx="130">
                  <c:v>2.0692241191864014</c:v>
                </c:pt>
                <c:pt idx="131">
                  <c:v>2.066241979598999</c:v>
                </c:pt>
                <c:pt idx="132">
                  <c:v>2.0638217926025391</c:v>
                </c:pt>
                <c:pt idx="133">
                  <c:v>2.0586471557617188</c:v>
                </c:pt>
                <c:pt idx="134">
                  <c:v>2.0659148693084717</c:v>
                </c:pt>
                <c:pt idx="135">
                  <c:v>2.0536429882049561</c:v>
                </c:pt>
                <c:pt idx="136">
                  <c:v>2.0813679695129395</c:v>
                </c:pt>
                <c:pt idx="137">
                  <c:v>2.130584716796875</c:v>
                </c:pt>
                <c:pt idx="138">
                  <c:v>2.0948667526245117</c:v>
                </c:pt>
                <c:pt idx="139">
                  <c:v>2.0540785789489746</c:v>
                </c:pt>
                <c:pt idx="140">
                  <c:v>2.0817608833312988</c:v>
                </c:pt>
                <c:pt idx="141">
                  <c:v>2.0879421234130859</c:v>
                </c:pt>
                <c:pt idx="142">
                  <c:v>2.073392391204834</c:v>
                </c:pt>
                <c:pt idx="143">
                  <c:v>2.0774235725402832</c:v>
                </c:pt>
                <c:pt idx="144">
                  <c:v>2.0740094184875488</c:v>
                </c:pt>
                <c:pt idx="145">
                  <c:v>2.0812878608703613</c:v>
                </c:pt>
                <c:pt idx="146">
                  <c:v>2.0760650634765625</c:v>
                </c:pt>
                <c:pt idx="147">
                  <c:v>2.0594418048858643</c:v>
                </c:pt>
                <c:pt idx="148">
                  <c:v>2.0440599918365479</c:v>
                </c:pt>
                <c:pt idx="149">
                  <c:v>2.0378503799438477</c:v>
                </c:pt>
                <c:pt idx="150">
                  <c:v>2.0568137168884277</c:v>
                </c:pt>
                <c:pt idx="151">
                  <c:v>2.0699353218078613</c:v>
                </c:pt>
                <c:pt idx="152">
                  <c:v>2.0629627704620361</c:v>
                </c:pt>
                <c:pt idx="153">
                  <c:v>2.0586256980895996</c:v>
                </c:pt>
                <c:pt idx="154">
                  <c:v>2.0657832622528076</c:v>
                </c:pt>
                <c:pt idx="155">
                  <c:v>2.0602011680603027</c:v>
                </c:pt>
                <c:pt idx="156">
                  <c:v>2.0520443916320801</c:v>
                </c:pt>
                <c:pt idx="157">
                  <c:v>2.0589208602905273</c:v>
                </c:pt>
                <c:pt idx="158">
                  <c:v>2.0496845245361328</c:v>
                </c:pt>
                <c:pt idx="159">
                  <c:v>2.0340075492858887</c:v>
                </c:pt>
                <c:pt idx="160">
                  <c:v>2.0604608058929443</c:v>
                </c:pt>
                <c:pt idx="161">
                  <c:v>2.0654187202453613</c:v>
                </c:pt>
                <c:pt idx="162">
                  <c:v>2.0815491676330566</c:v>
                </c:pt>
                <c:pt idx="163">
                  <c:v>2.0989904403686523</c:v>
                </c:pt>
                <c:pt idx="164">
                  <c:v>2.0718576908111572</c:v>
                </c:pt>
                <c:pt idx="165">
                  <c:v>2.0633895397186279</c:v>
                </c:pt>
                <c:pt idx="166">
                  <c:v>2.0698821544647217</c:v>
                </c:pt>
                <c:pt idx="167">
                  <c:v>2.0446023941040039</c:v>
                </c:pt>
                <c:pt idx="168">
                  <c:v>2.0314095020294189</c:v>
                </c:pt>
                <c:pt idx="169">
                  <c:v>2.0450167655944824</c:v>
                </c:pt>
                <c:pt idx="170">
                  <c:v>2.0343630313873291</c:v>
                </c:pt>
                <c:pt idx="171">
                  <c:v>2.0620417594909668</c:v>
                </c:pt>
                <c:pt idx="172">
                  <c:v>2.0865087509155273</c:v>
                </c:pt>
                <c:pt idx="173">
                  <c:v>2.0638306140899658</c:v>
                </c:pt>
                <c:pt idx="174">
                  <c:v>2.0704741477966309</c:v>
                </c:pt>
                <c:pt idx="175">
                  <c:v>2.0899710655212402</c:v>
                </c:pt>
                <c:pt idx="176">
                  <c:v>2.043156623840332</c:v>
                </c:pt>
                <c:pt idx="177">
                  <c:v>2.0356700420379639</c:v>
                </c:pt>
                <c:pt idx="178">
                  <c:v>2.077528715133667</c:v>
                </c:pt>
                <c:pt idx="179">
                  <c:v>2.068669319152832</c:v>
                </c:pt>
                <c:pt idx="180">
                  <c:v>2.0505435466766357</c:v>
                </c:pt>
                <c:pt idx="181">
                  <c:v>2.0363228321075439</c:v>
                </c:pt>
                <c:pt idx="182">
                  <c:v>2.0328285694122314</c:v>
                </c:pt>
                <c:pt idx="183">
                  <c:v>2.0489394664764404</c:v>
                </c:pt>
                <c:pt idx="184">
                  <c:v>2.0794899463653564</c:v>
                </c:pt>
                <c:pt idx="185">
                  <c:v>2.0640726089477539</c:v>
                </c:pt>
                <c:pt idx="186">
                  <c:v>2.0369148254394531</c:v>
                </c:pt>
                <c:pt idx="187">
                  <c:v>2.0315427780151367</c:v>
                </c:pt>
                <c:pt idx="188">
                  <c:v>2.0337247848510742</c:v>
                </c:pt>
                <c:pt idx="189">
                  <c:v>2.0389420986175537</c:v>
                </c:pt>
                <c:pt idx="190">
                  <c:v>2.0548219680786133</c:v>
                </c:pt>
                <c:pt idx="191">
                  <c:v>2.0713438987731934</c:v>
                </c:pt>
                <c:pt idx="192">
                  <c:v>2.0564846992492676</c:v>
                </c:pt>
                <c:pt idx="193">
                  <c:v>2.0564508438110352</c:v>
                </c:pt>
                <c:pt idx="194">
                  <c:v>2.0500972270965576</c:v>
                </c:pt>
                <c:pt idx="195">
                  <c:v>2.0473906993865967</c:v>
                </c:pt>
                <c:pt idx="196">
                  <c:v>2.0487651824951172</c:v>
                </c:pt>
                <c:pt idx="197">
                  <c:v>2.0528037548065186</c:v>
                </c:pt>
                <c:pt idx="198">
                  <c:v>2.0579161643981934</c:v>
                </c:pt>
                <c:pt idx="199">
                  <c:v>2.0544130802154541</c:v>
                </c:pt>
                <c:pt idx="200">
                  <c:v>2.062312126159668</c:v>
                </c:pt>
                <c:pt idx="201">
                  <c:v>2.066286563873291</c:v>
                </c:pt>
                <c:pt idx="202">
                  <c:v>2.0552542209625244</c:v>
                </c:pt>
                <c:pt idx="203">
                  <c:v>2.0413925647735596</c:v>
                </c:pt>
                <c:pt idx="204">
                  <c:v>2.0430178642272949</c:v>
                </c:pt>
                <c:pt idx="205">
                  <c:v>2.0592124462127686</c:v>
                </c:pt>
                <c:pt idx="206">
                  <c:v>2.0733373165130615</c:v>
                </c:pt>
                <c:pt idx="207">
                  <c:v>2.0521030426025391</c:v>
                </c:pt>
                <c:pt idx="208">
                  <c:v>2.0630712509155273</c:v>
                </c:pt>
                <c:pt idx="209">
                  <c:v>2.0660784244537354</c:v>
                </c:pt>
                <c:pt idx="210">
                  <c:v>2.0478370189666748</c:v>
                </c:pt>
                <c:pt idx="211">
                  <c:v>2.0612895488739014</c:v>
                </c:pt>
                <c:pt idx="212">
                  <c:v>2.0589332580566406</c:v>
                </c:pt>
                <c:pt idx="213">
                  <c:v>2.0422089099884033</c:v>
                </c:pt>
                <c:pt idx="214">
                  <c:v>2.0450735092163086</c:v>
                </c:pt>
                <c:pt idx="215">
                  <c:v>2.0618782043457031</c:v>
                </c:pt>
                <c:pt idx="216">
                  <c:v>2.0449845790863037</c:v>
                </c:pt>
                <c:pt idx="217">
                  <c:v>2.0482993125915527</c:v>
                </c:pt>
                <c:pt idx="218">
                  <c:v>2.0810086727142334</c:v>
                </c:pt>
                <c:pt idx="219">
                  <c:v>2.0734829902648926</c:v>
                </c:pt>
                <c:pt idx="220">
                  <c:v>2.0887458324432373</c:v>
                </c:pt>
                <c:pt idx="221">
                  <c:v>2.0621645450592041</c:v>
                </c:pt>
                <c:pt idx="222">
                  <c:v>2.0426533222198486</c:v>
                </c:pt>
                <c:pt idx="223">
                  <c:v>2.0758357048034668</c:v>
                </c:pt>
                <c:pt idx="224">
                  <c:v>2.064877986907959</c:v>
                </c:pt>
                <c:pt idx="225">
                  <c:v>2.0948417186737061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B29B9C-9C8C-48A6-8F37-BEF76DE7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9F6-4C32-8616-51A0CBC2C2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F75494-4A75-4954-B528-3DD688592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F6-4C32-8616-51A0CBC2C2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E8B1A6-A664-4855-AA7D-A71DE652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F6-4C32-8616-51A0CBC2C2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50C729-805F-4170-8A3B-F66D23C3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F6-4C32-8616-51A0CBC2C2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C4E008-AC77-421C-A22F-325234BD7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F6-4C32-8616-51A0CBC2C2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B18586-1A34-4515-AE45-00C68B29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F6-4C32-8616-51A0CBC2C2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A43BF3-17C9-48F9-B3B7-24338BA5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F6-4C32-8616-51A0CBC2C2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BAACF0-C1BF-4019-A7DB-C5EC98D3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F6-4C32-8616-51A0CBC2C2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AA65FE-EA4F-41E2-A33D-5C7C3C81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F6-4C32-8616-51A0CBC2C2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90B9A4-0847-4475-B920-9DD0E4713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F6-4C32-8616-51A0CBC2C2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EB5862-B0D3-4E70-99A7-6CB59475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F6-4C32-8616-51A0CBC2C2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EEE7F4-406C-461A-BDDE-DD426CE5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F6-4C32-8616-51A0CBC2C2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4532EA-B4C3-46D8-A075-5329705B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F6-4C32-8616-51A0CBC2C2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312100-187E-4936-B34E-6FB64545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F6-4C32-8616-51A0CBC2C2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18A9C4-63C1-4C58-ABC2-FE348AA2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F6-4C32-8616-51A0CBC2C2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745F6A-EA83-4898-A9E8-FD285184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F6-4C32-8616-51A0CBC2C2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B21B68-23B0-47E1-82E0-B03D9482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F6-4C32-8616-51A0CBC2C2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CF2C24-691B-42E9-AB9C-6E843C4A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F6-4C32-8616-51A0CBC2C2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B0F08A-8EF0-44B4-B704-1A438C79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F6-4C32-8616-51A0CBC2C2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48FCE9-93A0-4BCD-9063-84761F16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F6-4C32-8616-51A0CBC2C2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1B9F28-7CB1-40B9-A1CC-0D65942C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F6-4C32-8616-51A0CBC2C2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1E0E74-63F8-4876-A493-AEAFEB5A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F6-4C32-8616-51A0CBC2C2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D8B60B-D90D-4870-AEFD-37169FB1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F6-4C32-8616-51A0CBC2C2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CFD858-E6CE-40FC-906C-81B0B6A5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F6-4C32-8616-51A0CBC2C2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D7D027-F394-49A3-AE02-4EBDA708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F6-4C32-8616-51A0CBC2C2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6CB4D1-2BA9-4B56-9660-D1AC2B77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F6-4C32-8616-51A0CBC2C2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5472E1-3A24-4A58-B952-5DDFB352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F6-4C32-8616-51A0CBC2C2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2AA382-C6CA-485E-B18F-AF871A70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F6-4C32-8616-51A0CBC2C2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6F5C26-1FEA-4D43-B82C-8D41413F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F6-4C32-8616-51A0CBC2C2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E25E16-634E-4462-A830-016425815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F6-4C32-8616-51A0CBC2C2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34BCA1-9D8E-46C6-84E0-8C286AC4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F6-4C32-8616-51A0CBC2C2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72F301-A287-4D6A-A2ED-BD1ABD5C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F6-4C32-8616-51A0CBC2C2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7BB768-6A5F-4AC9-BDB6-BF1192C5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F6-4C32-8616-51A0CBC2C2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973EA8-451D-4B0D-8E86-4475F51D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F6-4C32-8616-51A0CBC2C2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A609C1-2010-400D-9445-BEF0B68A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F6-4C32-8616-51A0CBC2C2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571DDD-82A3-4131-B338-A96244C1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F6-4C32-8616-51A0CBC2C2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679BF8-51EB-4BDE-B49B-D827A257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F6-4C32-8616-51A0CBC2C2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636487-1B3A-4F55-B7DD-2050BE6E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F6-4C32-8616-51A0CBC2C2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520963-413B-4602-AD8F-A29243E9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F6-4C32-8616-51A0CBC2C2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E99DD3-C374-4BC0-B698-9E06A19A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F6-4C32-8616-51A0CBC2C2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5797D3-D80F-4D5A-A42A-361E67FB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F6-4C32-8616-51A0CBC2C2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245DB3-24F5-4641-9E02-2711728D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F6-4C32-8616-51A0CBC2C2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45DF73-696C-4B84-9EDE-2CB72CF9D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F6-4C32-8616-51A0CBC2C2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21B744-9654-4536-8190-6FCCFE6A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F6-4C32-8616-51A0CBC2C2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F6573E-E6AA-4A7E-915B-80FBD99A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F6-4C32-8616-51A0CBC2C2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BB5612-6C7B-428C-8707-C9C37DD0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F6-4C32-8616-51A0CBC2C2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1EF47D-F172-4AD5-8BA8-2483CFD1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F6-4C32-8616-51A0CBC2C2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0537B1-0506-4929-8FED-8C875D0D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F6-4C32-8616-51A0CBC2C2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AD82E3-C7F1-4967-9D1C-5FFB36F8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F6-4C32-8616-51A0CBC2C2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FB3868-B31E-4FAE-9199-D3FD00F0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F6-4C32-8616-51A0CBC2C2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D0F017-7169-4EB5-B383-5854B76F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F6-4C32-8616-51A0CBC2C2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5CF108-FF08-469F-93A0-62448DB8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F6-4C32-8616-51A0CBC2C2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64EF5D-3FAC-4CC0-B235-D3154DFD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F6-4C32-8616-51A0CBC2C2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BDEA28-64E7-4E34-BDFE-050C29ED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F6-4C32-8616-51A0CBC2C2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329C95-FAA4-4B53-ADE5-27F3A684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F6-4C32-8616-51A0CBC2C2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A75E80-E9CC-46FB-9962-9705817F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F6-4C32-8616-51A0CBC2C2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DE579A-43A3-4ADF-B669-8CCDB9EB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F6-4C32-8616-51A0CBC2C2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A05C88-FCBA-40BF-AF95-B5C49B6B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F6-4C32-8616-51A0CBC2C2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993AC2-A1B0-4620-980D-4FF1ED64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F6-4C32-8616-51A0CBC2C2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8E67BE-5834-473D-B0EB-A25FD7BA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F6-4C32-8616-51A0CBC2C2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ADEA1B-FDDC-4517-B2C3-5D79F9AD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F6-4C32-8616-51A0CBC2C2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7EA39C-5787-474F-B200-2C25516A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F6-4C32-8616-51A0CBC2C2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861483-08E7-40AF-8269-DF08DE0A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F6-4C32-8616-51A0CBC2C2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A405FB-F944-462F-9DF9-477EA4EF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F6-4C32-8616-51A0CBC2C2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55FB90-1BF0-49B9-B628-DD437904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F6-4C32-8616-51A0CBC2C2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013045-CBA9-4B46-A688-46AEDCDB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F6-4C32-8616-51A0CBC2C2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2A2506-9249-425C-9CDE-AD0A39F6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F6-4C32-8616-51A0CBC2C2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0A67B4-B444-4594-810B-AC361356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F6-4C32-8616-51A0CBC2C2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7615EB-864B-4B8E-AF48-7EE0A6B7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F6-4C32-8616-51A0CBC2C2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466740-9890-42C6-AA87-593E2337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F6-4C32-8616-51A0CBC2C2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001681-A344-4168-89C2-DD228667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F6-4C32-8616-51A0CBC2C2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E22605-CA25-4824-A28B-769519C5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F6-4C32-8616-51A0CBC2C2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59CF89-976E-425F-8140-C5077A4D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F6-4C32-8616-51A0CBC2C2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5FDD25-3FC6-4CB5-A149-FCD97EC41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F6-4C32-8616-51A0CBC2C2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DC1804-4F13-431E-AED2-DF1B22D1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F6-4C32-8616-51A0CBC2C2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D20C36-E9D1-4771-9660-1FB056FB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F6-4C32-8616-51A0CBC2C2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B6A24D-6DCF-46AE-BD2F-F3787DBD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F6-4C32-8616-51A0CBC2C2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C559CA-9437-448D-B0EF-665A60F9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F6-4C32-8616-51A0CBC2C2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F444BD-4C5D-4728-8870-988F82A5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F6-4C32-8616-51A0CBC2C2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BD23A4-5433-4C08-B112-59009F76F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F6-4C32-8616-51A0CBC2C2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D70506-D49C-47F9-89C8-D026AFB8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F6-4C32-8616-51A0CBC2C2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3068FD-E6AD-4E88-B356-E3E0B8D1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F6-4C32-8616-51A0CBC2C2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C41A36-E915-4122-8DD8-1C8205AF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F6-4C32-8616-51A0CBC2C2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23F28F-C147-4CC7-8148-2F21C66D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F6-4C32-8616-51A0CBC2C2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E823D5-7EB7-4C2A-A332-82C6D837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F6-4C32-8616-51A0CBC2C2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E9BE74-2C3D-4D17-AE0A-E4D84563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F6-4C32-8616-51A0CBC2C2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83E11E-3B05-4741-ABC0-CB4BE3BC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F6-4C32-8616-51A0CBC2C2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8E1EA5-2A2F-4BF2-B348-71986179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F6-4C32-8616-51A0CBC2C2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069791-BDB7-43AE-ABF8-07A4A348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F6-4C32-8616-51A0CBC2C2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1CB7EA-C39B-4E97-B96F-027889D0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F6-4C32-8616-51A0CBC2C2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E8A71D-D6A2-42C3-A784-3BF57BEE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F6-4C32-8616-51A0CBC2C2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F636D8-1111-4F96-BE8C-53DF89FF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F6-4C32-8616-51A0CBC2C2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FB11B0-101E-4663-9B8E-09A5135E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F6-4C32-8616-51A0CBC2C2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92BBB2-1821-473E-ABBF-20B1FDEC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F6-4C32-8616-51A0CBC2C2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6364A1-9E97-41CE-BE0A-D52E0633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F6-4C32-8616-51A0CBC2C2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85E068-CD49-42D5-A87F-3D2CB136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F6-4C32-8616-51A0CBC2C2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90B6F4-CE4E-4CF3-BA52-722EC2CC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F6-4C32-8616-51A0CBC2C2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1688B2-86E4-4C04-AB51-68F3FED5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F6-4C32-8616-51A0CBC2C2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F9F422-A603-4C8E-9D92-F2A2962D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F6-4C32-8616-51A0CBC2C2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38C444-2B8A-421E-8F53-B7CDD650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F6-4C32-8616-51A0CBC2C2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344F68-5824-4FA5-9E99-E2A2EC1B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F6-4C32-8616-51A0CBC2C2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5F4EE6-5875-408F-9A23-D454860F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F6-4C32-8616-51A0CBC2C2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F02780-4EBB-4E55-83E4-C2F921B6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F6-4C32-8616-51A0CBC2C2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44447D-1B6B-45EF-9252-36892996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F6-4C32-8616-51A0CBC2C2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A6846F-F949-48AF-8742-1DDD90C7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F6-4C32-8616-51A0CBC2C2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3BEFE4-71D2-4946-9A1E-8CAC9EB4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F6-4C32-8616-51A0CBC2C2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C392B4-4881-48B8-80B9-CE6A71CE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F6-4C32-8616-51A0CBC2C2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1EF338-FFB2-48B3-A262-C15DFCBF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F6-4C32-8616-51A0CBC2C2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BB00A0-2AA4-4A6D-AE30-954B98F7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F6-4C32-8616-51A0CBC2C2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873F76-BED1-48E8-A826-717DE4E1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F6-4C32-8616-51A0CBC2C2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4E50F4-DFE7-4A7F-908B-A230295B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F6-4C32-8616-51A0CBC2C2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2882C8-8A57-4D4C-8066-535F86A9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F6-4C32-8616-51A0CBC2C2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6F8B1D-860F-41AE-8702-42CA1F73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F6-4C32-8616-51A0CBC2C2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E2BA60-4D19-4B46-A556-F6F516C9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F6-4C32-8616-51A0CBC2C2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752849-AD6F-44E9-81ED-93972FD9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F6-4C32-8616-51A0CBC2C2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196C68-F3C8-40C6-8F3A-7DD0D0D9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F6-4C32-8616-51A0CBC2C2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394353-0868-4122-AF5B-05F9C73DA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F6-4C32-8616-51A0CBC2C2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7E0DED-1259-4116-9B0F-11AF2B28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F6-4C32-8616-51A0CBC2C2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5C495E-60AF-4846-A39C-77D59876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F6-4C32-8616-51A0CBC2C2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9AB7D3-5EC6-4C63-8260-25404D9F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F6-4C32-8616-51A0CBC2C2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F621DD-12C0-4A6B-B836-C6B28F33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F6-4C32-8616-51A0CBC2C2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FB0811-3BA3-4BE0-B871-28E0097E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F6-4C32-8616-51A0CBC2C2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3A573DF-3EEB-45FD-8838-0BBD832C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F6-4C32-8616-51A0CBC2C2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27ADBA-323A-4646-A527-9FFE348F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F6-4C32-8616-51A0CBC2C2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AB3B70-7042-4F91-8F9E-B1E11AE1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F6-4C32-8616-51A0CBC2C2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E15315-F143-40C3-9F88-FD781051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F6-4C32-8616-51A0CBC2C2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63C505-0F38-44F8-A662-67C8AD3C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F6-4C32-8616-51A0CBC2C2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C16E7F5-0C84-43A8-AEDF-7F750251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F6-4C32-8616-51A0CBC2C2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548DAE-00EC-4B6B-B149-06CE187F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F6-4C32-8616-51A0CBC2C2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0E3D4B-7289-4338-A008-050F57AB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F6-4C32-8616-51A0CBC2C2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9B3788-4BCC-470E-8C3D-8BF200A6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F6-4C32-8616-51A0CBC2C2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7B4B8E-8A6E-48E4-89E7-74FDC38C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F6-4C32-8616-51A0CBC2C2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7DE426-B7D1-4EB9-950D-2D0ADC6E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F6-4C32-8616-51A0CBC2C2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156A48-9DB8-4CE0-A43F-C19DE0F8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F6-4C32-8616-51A0CBC2C2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C1E16A-20F1-4DAC-9F86-49F5F8DC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F6-4C32-8616-51A0CBC2C2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1386ED-CEA4-4B1A-9923-E2C107EB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F6-4C32-8616-51A0CBC2C2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532A62-747E-46BD-A702-2464CC53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F6-4C32-8616-51A0CBC2C2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5E699D-9837-4D54-BD0E-831F583A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F6-4C32-8616-51A0CBC2C2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113456-088E-405C-96CB-EC24218B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F6-4C32-8616-51A0CBC2C2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69D050-A9B1-4FD1-9876-D69D0A7E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F6-4C32-8616-51A0CBC2C2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1697D3-7949-4829-B07C-543642E1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F6-4C32-8616-51A0CBC2C2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5CE787-0964-4BD4-A3AF-ADC662BE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F6-4C32-8616-51A0CBC2C2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E01FF3-1E1F-4E68-B324-C53FE62D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F6-4C32-8616-51A0CBC2C2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F6B50B-65D0-493C-A2ED-D6058FEF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F6-4C32-8616-51A0CBC2C2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6527AC-3B04-48C3-AE68-4A3878BD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F6-4C32-8616-51A0CBC2C2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10C33B-E999-4EE0-AD20-DF13381D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F6-4C32-8616-51A0CBC2C2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320725-3961-4FBE-9828-798392D0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F6-4C32-8616-51A0CBC2C2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794F15-08C8-4AEB-882D-CCE001C2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F6-4C32-8616-51A0CBC2C2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0E9F14-4B0C-41E8-ACC3-863058C0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F6-4C32-8616-51A0CBC2C2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674300-1C5C-41DA-9157-88E3CC60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F6-4C32-8616-51A0CBC2C2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E7511A-AD31-486D-BFBF-548B9BD0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F6-4C32-8616-51A0CBC2C2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D96ABD-BC4B-4154-8BF8-1EC21C55A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F6-4C32-8616-51A0CBC2C2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138B32-4BEE-409B-AAB4-98033DA9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F6-4C32-8616-51A0CBC2C2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7DB63D-17A0-4E73-85EB-B3FB5CDA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F6-4C32-8616-51A0CBC2C2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6FB345-2DDC-44B7-8FF5-0BCF1607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F6-4C32-8616-51A0CBC2C2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5CB2D4-650F-48D6-8389-DCCA0F60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F6-4C32-8616-51A0CBC2C2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9C67C2-9C13-42FF-881E-E599008F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F6-4C32-8616-51A0CBC2C2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38D630-CA13-4189-968B-CC9F8964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F6-4C32-8616-51A0CBC2C2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72C297-E0DC-4A0C-9D52-F64CC55F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F6-4C32-8616-51A0CBC2C2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0EFC29-067F-4796-B572-2FAEAB45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F6-4C32-8616-51A0CBC2C2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F1FA9F-BA04-4A1C-8039-38E54E08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F6-4C32-8616-51A0CBC2C2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C272E2-6C5C-4DDA-811D-FA09E971E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F6-4C32-8616-51A0CBC2C2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BE0032-6F5C-42FE-9B1F-B546593E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F6-4C32-8616-51A0CBC2C2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F926B1-D97A-44E4-8B64-2F9BEB98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F6-4C32-8616-51A0CBC2C2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92F753-5970-4C9E-81B5-D86BF226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F6-4C32-8616-51A0CBC2C2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AF669F-8B6F-4940-A31A-7763A59C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F6-4C32-8616-51A0CBC2C2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F43536-6173-4F92-88FD-9B8D6C15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F6-4C32-8616-51A0CBC2C2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EC9EDE-C15E-47BF-A664-C0992251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F6-4C32-8616-51A0CBC2C2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10D693-3B79-4CF5-BF00-25BD38EF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F6-4C32-8616-51A0CBC2C2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4F4239C-521C-4807-B164-26206821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F6-4C32-8616-51A0CBC2C2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3FB66A-251D-4EAB-B7A0-DA7D848E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F6-4C32-8616-51A0CBC2C2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D3F1AC-9DE4-4A34-B1DF-890D023E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F6-4C32-8616-51A0CBC2C2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E2C41D-070C-4451-ABA5-F2A82515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F6-4C32-8616-51A0CBC2C2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93551B-81AB-47EC-99B0-49A5D4B59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F6-4C32-8616-51A0CBC2C2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6BA4C5-B4AE-493E-A28B-0633B335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F6-4C32-8616-51A0CBC2C2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149026-B01F-41DB-8404-8D764C7A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F6-4C32-8616-51A0CBC2C2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7DD2AB-6D8B-4C81-AA6C-F4A33D51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F6-4C32-8616-51A0CBC2C2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216EA6-E402-4EF9-BFBB-E6F3DA36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F6-4C32-8616-51A0CBC2C2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742C2D-7F22-4FBB-90F2-8BB36781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F6-4C32-8616-51A0CBC2C2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CFE5EC-CB20-42D8-BB60-084F66D4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F6-4C32-8616-51A0CBC2C2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50F39E-FD13-42DD-94FB-4B64A3F7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F6-4C32-8616-51A0CBC2C2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B2DA86-F280-4C07-931D-B935D2A1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F6-4C32-8616-51A0CBC2C2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9FF786-3655-4FD6-A477-9F0C61DD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F6-4C32-8616-51A0CBC2C2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902A60-3FCD-49C8-9FB4-FF7086C4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F6-4C32-8616-51A0CBC2C2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E7CB0D-ABB4-49AB-84F7-6DCF43CC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F6-4C32-8616-51A0CBC2C2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FE960BF-2D3C-49A8-9407-FE58403A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F6-4C32-8616-51A0CBC2C2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BE270C-5174-4196-9E4A-8D777173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F6-4C32-8616-51A0CBC2C2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9D3358-8E51-440B-BD56-40E2C7F1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F6-4C32-8616-51A0CBC2C2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C64056-11A5-41FE-94F2-F9911BEB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F6-4C32-8616-51A0CBC2C2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638503F-F676-40A7-B066-1D75DCB8D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F6-4C32-8616-51A0CBC2C2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842770-A452-430E-85E0-59BA15F3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F6-4C32-8616-51A0CBC2C2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A4DBA0-E9E1-460D-8BEA-5A51D5B78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F6-4C32-8616-51A0CBC2C2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5A4398-47EF-435B-9181-092229DC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F6-4C32-8616-51A0CBC2C2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EB25D5-F322-431D-BA34-870E94CC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F6-4C32-8616-51A0CBC2C2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DBD207-DCB5-4D22-84A9-EF4CCAA9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F6-4C32-8616-51A0CBC2C2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85C0AD-2115-4AB1-8B8F-4B3377D3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F6-4C32-8616-51A0CBC2C2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E91A5F-9564-44A3-974D-DC540819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F6-4C32-8616-51A0CBC2C2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3BC6A60-F0EE-4391-89A2-5CA71464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F6-4C32-8616-51A0CBC2C2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2D1DAB-8015-4016-9016-2D76F0DD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F6-4C32-8616-51A0CBC2C2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42AFD1-EA10-4980-8E3C-488780B1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F6-4C32-8616-51A0CBC2C2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F71980-98A9-4AD7-9FEC-2F24AAEC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F6-4C32-8616-51A0CBC2C2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7575BF-2C5B-40ED-AD1E-D16A3E2C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F6-4C32-8616-51A0CBC2C2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4D0200-ACF1-4962-854E-E1C4D384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F6-4C32-8616-51A0CBC2C2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0824B5-95A4-4A3F-8814-DF4EC819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F6-4C32-8616-51A0CBC2C2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13C9D3-0AAB-46A5-B6AF-DD58CF11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F6-4C32-8616-51A0CBC2C2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FD312A-8CED-4C3F-8130-60FB7656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F6-4C32-8616-51A0CBC2C2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8E1AE6-6BA0-41C1-A995-C4153D9C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F6-4C32-8616-51A0CBC2C2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5470B9-F5D5-4BDD-9873-81CE7243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F6-4C32-8616-51A0CBC2C2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16F020-BB3A-4CD4-8FC3-116D2404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F6-4C32-8616-51A0CBC2C2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C626F1-DCBB-4D75-9A9C-FD5C99F5D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F6-4C32-8616-51A0CBC2C2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98DB88-0835-4FB9-BEFF-76B7BF169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F6-4C32-8616-51A0CBC2C2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3C4E17-6FC2-4F06-8379-2063149F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F6-4C32-8616-51A0CBC2C2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8DC314-D0D2-4784-84EA-A217E5FB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F6-4C32-8616-51A0CBC2C2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8C90A4-88BC-49BF-B9C8-C9629B03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F6-4C32-8616-51A0CBC2C2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6FA97D-36D9-4E0B-9798-4860A16A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F6-4C32-8616-51A0CBC2C2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48EDBE-77C6-4183-BCA7-3ACFBB3B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F6-4C32-8616-51A0CBC2C2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84167E-5E80-4982-B6EC-9652FFE2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F6-4C32-8616-51A0CBC2C2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D0CB1B-DA0D-4E84-BC52-EFC49085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F6-4C32-8616-51A0CBC2C2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BF88FF-0EDF-4DD8-AFAC-092D8C52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F6-4C32-8616-51A0CBC2C2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87BA31-DC53-4C34-9E7B-CEC28F37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F6-4C32-8616-51A0CBC2C2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61B24C-650B-425B-BFAC-08B985DD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F6-4C32-8616-51A0CBC2C2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B9CA0E-0185-41F9-B7F1-628CA9FE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F6-4C32-8616-51A0CBC2C2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342F36-15DA-44E9-AEEF-59D9F666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F6-4C32-8616-51A0CBC2C2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3CF201-5711-45A4-8C9B-AAC435D9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F6-4C32-8616-51A0CBC2C2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946574-E952-4DA7-8F2D-996927EB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F6-4C32-8616-51A0CBC2C2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29CED4-D47C-48F0-9A0F-1540B80E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F6-4C32-8616-51A0CBC2C2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F6-4C32-8616-51A0CBC2C2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F6-4C32-8616-51A0CBC2C2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F6-4C32-8616-51A0CBC2C2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F6-4C32-8616-51A0CBC2C2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F6-4C32-8616-51A0CBC2C2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F6-4C32-8616-51A0CBC2C2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F6-4C32-8616-51A0CBC2C2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F6-4C32-8616-51A0CBC2C2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F6-4C32-8616-51A0CBC2C2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F6-4C32-8616-51A0CBC2C2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F6-4C32-8616-51A0CBC2C2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F6-4C32-8616-51A0CBC2C2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F6-4C32-8616-51A0CBC2C2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F6-4C32-8616-51A0CBC2C2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F6-4C32-8616-51A0CBC2C2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F6-4C32-8616-51A0CBC2C2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F6-4C32-8616-51A0CBC2C2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F6-4C32-8616-51A0CBC2C2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F6-4C32-8616-51A0CBC2C2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F6-4C32-8616-51A0CBC2C2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F6-4C32-8616-51A0CBC2C2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F6-4C32-8616-51A0CBC2C2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F6-4C32-8616-51A0CBC2C2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F6-4C32-8616-51A0CBC2C2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F6-4C32-8616-51A0CBC2C2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F6-4C32-8616-51A0CBC2C2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F6-4C32-8616-51A0CBC2C2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F6-4C32-8616-51A0CBC2C2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F6-4C32-8616-51A0CBC2C2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F6-4C32-8616-51A0CBC2C2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F6-4C32-8616-51A0CBC2C2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F6-4C32-8616-51A0CBC2C2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F6-4C32-8616-51A0CBC2C2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F6-4C32-8616-51A0CBC2C2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F6-4C32-8616-51A0CBC2C2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F6-4C32-8616-51A0CBC2C2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F6-4C32-8616-51A0CBC2C2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F6-4C32-8616-51A0CBC2C2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F6-4C32-8616-51A0CBC2C2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F6-4C32-8616-51A0CBC2C2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F6-4C32-8616-51A0CBC2C2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F6-4C32-8616-51A0CBC2C2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F6-4C32-8616-51A0CBC2C2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F6-4C32-8616-51A0CBC2C2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F6-4C32-8616-51A0CBC2C2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F6-4C32-8616-51A0CBC2C2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F6-4C32-8616-51A0CBC2C2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F6-4C32-8616-51A0CBC2C2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F6-4C32-8616-51A0CBC2C2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F6-4C32-8616-51A0CBC2C2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F6-4C32-8616-51A0CBC2C2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F6-4C32-8616-51A0CBC2C2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F6-4C32-8616-51A0CBC2C2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F6-4C32-8616-51A0CBC2C2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F6-4C32-8616-51A0CBC2C2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F6-4C32-8616-51A0CBC2C2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F6-4C32-8616-51A0CBC2C2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F6-4C32-8616-51A0CBC2C2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F6-4C32-8616-51A0CBC2C2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F6-4C32-8616-51A0CBC2C2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F6-4C32-8616-51A0CBC2C2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F6-4C32-8616-51A0CBC2C2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F6-4C32-8616-51A0CBC2C2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F6-4C32-8616-51A0CBC2C2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F6-4C32-8616-51A0CBC2C2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F6-4C32-8616-51A0CBC2C2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F6-4C32-8616-51A0CBC2C2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F6-4C32-8616-51A0CBC2C2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F6-4C32-8616-51A0CBC2C2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F6-4C32-8616-51A0CBC2C2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F6-4C32-8616-51A0CBC2C2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F6-4C32-8616-51A0CBC2C2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F6-4C32-8616-51A0CBC2C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96.110435485839844</c:v>
                </c:pt>
                <c:pt idx="1">
                  <c:v>99.1729736328125</c:v>
                </c:pt>
                <c:pt idx="2">
                  <c:v>100</c:v>
                </c:pt>
                <c:pt idx="3">
                  <c:v>97.903129577636719</c:v>
                </c:pt>
                <c:pt idx="4">
                  <c:v>92.713150024414063</c:v>
                </c:pt>
                <c:pt idx="5">
                  <c:v>84.527244567871094</c:v>
                </c:pt>
                <c:pt idx="6">
                  <c:v>72.665863037109375</c:v>
                </c:pt>
                <c:pt idx="7">
                  <c:v>58.951560974121094</c:v>
                </c:pt>
                <c:pt idx="8">
                  <c:v>45.049419403076172</c:v>
                </c:pt>
                <c:pt idx="9">
                  <c:v>31.788801193237305</c:v>
                </c:pt>
                <c:pt idx="10">
                  <c:v>21.271114349365234</c:v>
                </c:pt>
                <c:pt idx="11">
                  <c:v>13.851532936096191</c:v>
                </c:pt>
                <c:pt idx="12">
                  <c:v>9.0856781005859375</c:v>
                </c:pt>
                <c:pt idx="13">
                  <c:v>6.2686538696289063</c:v>
                </c:pt>
                <c:pt idx="14">
                  <c:v>4.7126517295837402</c:v>
                </c:pt>
                <c:pt idx="15">
                  <c:v>3.9319407939910889</c:v>
                </c:pt>
                <c:pt idx="16">
                  <c:v>3.6714241504669189</c:v>
                </c:pt>
                <c:pt idx="17">
                  <c:v>3.4588601589202881</c:v>
                </c:pt>
                <c:pt idx="18">
                  <c:v>3.2771167755126953</c:v>
                </c:pt>
                <c:pt idx="19">
                  <c:v>3.1530842781066895</c:v>
                </c:pt>
                <c:pt idx="20">
                  <c:v>3.0131227970123291</c:v>
                </c:pt>
                <c:pt idx="21">
                  <c:v>2.9332787990570068</c:v>
                </c:pt>
                <c:pt idx="22">
                  <c:v>2.8928878307342529</c:v>
                </c:pt>
                <c:pt idx="23">
                  <c:v>2.8148763179779053</c:v>
                </c:pt>
                <c:pt idx="24">
                  <c:v>2.7048962116241455</c:v>
                </c:pt>
                <c:pt idx="25">
                  <c:v>2.716188907623291</c:v>
                </c:pt>
                <c:pt idx="26">
                  <c:v>2.6934268474578857</c:v>
                </c:pt>
                <c:pt idx="27">
                  <c:v>2.7464022636413574</c:v>
                </c:pt>
                <c:pt idx="28">
                  <c:v>2.7803797721862793</c:v>
                </c:pt>
                <c:pt idx="29">
                  <c:v>2.7415452003479004</c:v>
                </c:pt>
                <c:pt idx="30">
                  <c:v>2.6823549270629883</c:v>
                </c:pt>
                <c:pt idx="31">
                  <c:v>2.6151285171508789</c:v>
                </c:pt>
                <c:pt idx="32">
                  <c:v>2.6009323596954346</c:v>
                </c:pt>
                <c:pt idx="33">
                  <c:v>2.5743398666381836</c:v>
                </c:pt>
                <c:pt idx="34">
                  <c:v>2.4669981002807617</c:v>
                </c:pt>
                <c:pt idx="35">
                  <c:v>2.3810830116271973</c:v>
                </c:pt>
                <c:pt idx="36">
                  <c:v>2.3463547229766846</c:v>
                </c:pt>
                <c:pt idx="37">
                  <c:v>2.3489599227905273</c:v>
                </c:pt>
                <c:pt idx="38">
                  <c:v>2.3503727912902832</c:v>
                </c:pt>
                <c:pt idx="39">
                  <c:v>2.3675382137298584</c:v>
                </c:pt>
                <c:pt idx="40">
                  <c:v>2.369370698928833</c:v>
                </c:pt>
                <c:pt idx="41">
                  <c:v>2.3090324401855469</c:v>
                </c:pt>
                <c:pt idx="42">
                  <c:v>2.2685530185699463</c:v>
                </c:pt>
                <c:pt idx="43">
                  <c:v>2.2947812080383301</c:v>
                </c:pt>
                <c:pt idx="44">
                  <c:v>2.2676918506622314</c:v>
                </c:pt>
                <c:pt idx="45">
                  <c:v>2.3034799098968506</c:v>
                </c:pt>
                <c:pt idx="46">
                  <c:v>2.3102355003356934</c:v>
                </c:pt>
                <c:pt idx="47">
                  <c:v>2.3060297966003418</c:v>
                </c:pt>
                <c:pt idx="48">
                  <c:v>2.236738920211792</c:v>
                </c:pt>
                <c:pt idx="49">
                  <c:v>2.1968998908996582</c:v>
                </c:pt>
                <c:pt idx="50">
                  <c:v>2.206956148147583</c:v>
                </c:pt>
                <c:pt idx="51">
                  <c:v>2.1302032470703125</c:v>
                </c:pt>
                <c:pt idx="52">
                  <c:v>2.1338901519775391</c:v>
                </c:pt>
                <c:pt idx="53">
                  <c:v>2.1749765872955322</c:v>
                </c:pt>
                <c:pt idx="54">
                  <c:v>2.1586282253265381</c:v>
                </c:pt>
                <c:pt idx="55">
                  <c:v>2.1781778335571289</c:v>
                </c:pt>
                <c:pt idx="56">
                  <c:v>2.2097489833831787</c:v>
                </c:pt>
                <c:pt idx="57">
                  <c:v>2.1938309669494629</c:v>
                </c:pt>
                <c:pt idx="58">
                  <c:v>2.1656489372253418</c:v>
                </c:pt>
                <c:pt idx="59">
                  <c:v>2.233140230178833</c:v>
                </c:pt>
                <c:pt idx="60">
                  <c:v>2.2691709995269775</c:v>
                </c:pt>
                <c:pt idx="61">
                  <c:v>2.2858176231384277</c:v>
                </c:pt>
                <c:pt idx="62">
                  <c:v>2.3027071952819824</c:v>
                </c:pt>
                <c:pt idx="63">
                  <c:v>2.2593464851379395</c:v>
                </c:pt>
                <c:pt idx="64">
                  <c:v>2.207585334777832</c:v>
                </c:pt>
                <c:pt idx="65">
                  <c:v>2.2232716083526611</c:v>
                </c:pt>
                <c:pt idx="66">
                  <c:v>2.2685086727142334</c:v>
                </c:pt>
                <c:pt idx="67">
                  <c:v>2.2168581485748291</c:v>
                </c:pt>
                <c:pt idx="68">
                  <c:v>2.223128080368042</c:v>
                </c:pt>
                <c:pt idx="69">
                  <c:v>2.2000899314880371</c:v>
                </c:pt>
                <c:pt idx="70">
                  <c:v>2.230844259262085</c:v>
                </c:pt>
                <c:pt idx="71">
                  <c:v>2.251575231552124</c:v>
                </c:pt>
                <c:pt idx="72">
                  <c:v>2.2065367698669434</c:v>
                </c:pt>
                <c:pt idx="73">
                  <c:v>2.1960055828094482</c:v>
                </c:pt>
                <c:pt idx="74">
                  <c:v>2.2136015892028809</c:v>
                </c:pt>
                <c:pt idx="75">
                  <c:v>2.2032692432403564</c:v>
                </c:pt>
                <c:pt idx="76">
                  <c:v>2.1994056701660156</c:v>
                </c:pt>
                <c:pt idx="77">
                  <c:v>2.236109733581543</c:v>
                </c:pt>
                <c:pt idx="78">
                  <c:v>2.2149484157562256</c:v>
                </c:pt>
                <c:pt idx="79">
                  <c:v>2.2216708660125732</c:v>
                </c:pt>
                <c:pt idx="80">
                  <c:v>2.3486397266387939</c:v>
                </c:pt>
                <c:pt idx="81">
                  <c:v>2.3353269100189209</c:v>
                </c:pt>
                <c:pt idx="82">
                  <c:v>2.227764368057251</c:v>
                </c:pt>
                <c:pt idx="83">
                  <c:v>2.1379082202911377</c:v>
                </c:pt>
                <c:pt idx="84">
                  <c:v>2.1664988994598389</c:v>
                </c:pt>
                <c:pt idx="85">
                  <c:v>2.2257442474365234</c:v>
                </c:pt>
                <c:pt idx="86">
                  <c:v>2.2743372917175293</c:v>
                </c:pt>
                <c:pt idx="87">
                  <c:v>2.3457033634185791</c:v>
                </c:pt>
                <c:pt idx="88">
                  <c:v>2.2373130321502686</c:v>
                </c:pt>
                <c:pt idx="89">
                  <c:v>2.1966900825500488</c:v>
                </c:pt>
                <c:pt idx="90">
                  <c:v>2.1948797702789307</c:v>
                </c:pt>
                <c:pt idx="91">
                  <c:v>2.2019667625427246</c:v>
                </c:pt>
                <c:pt idx="92">
                  <c:v>2.2442784309387207</c:v>
                </c:pt>
                <c:pt idx="93">
                  <c:v>2.2131600379943848</c:v>
                </c:pt>
                <c:pt idx="94">
                  <c:v>2.1732103824615479</c:v>
                </c:pt>
                <c:pt idx="95">
                  <c:v>2.2380635738372803</c:v>
                </c:pt>
                <c:pt idx="96">
                  <c:v>2.3273789882659912</c:v>
                </c:pt>
                <c:pt idx="97">
                  <c:v>2.2663671970367432</c:v>
                </c:pt>
                <c:pt idx="98">
                  <c:v>2.1616196632385254</c:v>
                </c:pt>
                <c:pt idx="99">
                  <c:v>2.2319149971008301</c:v>
                </c:pt>
                <c:pt idx="100">
                  <c:v>2.2729244232177734</c:v>
                </c:pt>
                <c:pt idx="101">
                  <c:v>2.1561112403869629</c:v>
                </c:pt>
                <c:pt idx="102">
                  <c:v>2.1224539279937744</c:v>
                </c:pt>
                <c:pt idx="103">
                  <c:v>2.1355679035186768</c:v>
                </c:pt>
                <c:pt idx="104">
                  <c:v>2.2258658409118652</c:v>
                </c:pt>
                <c:pt idx="105">
                  <c:v>2.267117977142334</c:v>
                </c:pt>
                <c:pt idx="106">
                  <c:v>2.1946036815643311</c:v>
                </c:pt>
                <c:pt idx="107">
                  <c:v>2.2620620727539063</c:v>
                </c:pt>
                <c:pt idx="108">
                  <c:v>2.3016583919525146</c:v>
                </c:pt>
                <c:pt idx="109">
                  <c:v>2.2943286895751953</c:v>
                </c:pt>
                <c:pt idx="110">
                  <c:v>2.2826716899871826</c:v>
                </c:pt>
                <c:pt idx="111">
                  <c:v>2.2382955551147461</c:v>
                </c:pt>
                <c:pt idx="112">
                  <c:v>2.2546107769012451</c:v>
                </c:pt>
                <c:pt idx="113">
                  <c:v>2.1880025863647461</c:v>
                </c:pt>
                <c:pt idx="114">
                  <c:v>2.1495101451873779</c:v>
                </c:pt>
                <c:pt idx="115">
                  <c:v>2.2804086208343506</c:v>
                </c:pt>
                <c:pt idx="116">
                  <c:v>2.3048264980316162</c:v>
                </c:pt>
                <c:pt idx="117">
                  <c:v>2.250725269317627</c:v>
                </c:pt>
                <c:pt idx="118">
                  <c:v>2.3653857707977295</c:v>
                </c:pt>
                <c:pt idx="119">
                  <c:v>2.4161202907562256</c:v>
                </c:pt>
                <c:pt idx="120">
                  <c:v>2.3069350719451904</c:v>
                </c:pt>
                <c:pt idx="121">
                  <c:v>2.2064483165740967</c:v>
                </c:pt>
                <c:pt idx="122">
                  <c:v>2.1821849346160889</c:v>
                </c:pt>
                <c:pt idx="123">
                  <c:v>2.2437045574188232</c:v>
                </c:pt>
                <c:pt idx="124">
                  <c:v>2.1855628490447998</c:v>
                </c:pt>
                <c:pt idx="125">
                  <c:v>2.1972970962524414</c:v>
                </c:pt>
                <c:pt idx="126">
                  <c:v>2.3044953346252441</c:v>
                </c:pt>
                <c:pt idx="127">
                  <c:v>2.4087462425231934</c:v>
                </c:pt>
                <c:pt idx="128">
                  <c:v>2.4095189571380615</c:v>
                </c:pt>
                <c:pt idx="129">
                  <c:v>2.3305361270904541</c:v>
                </c:pt>
                <c:pt idx="130">
                  <c:v>2.3716006278991699</c:v>
                </c:pt>
                <c:pt idx="131">
                  <c:v>2.3753426074981689</c:v>
                </c:pt>
                <c:pt idx="132">
                  <c:v>2.2570614814758301</c:v>
                </c:pt>
                <c:pt idx="133">
                  <c:v>2.2920105457305908</c:v>
                </c:pt>
                <c:pt idx="134">
                  <c:v>2.361842155456543</c:v>
                </c:pt>
                <c:pt idx="135">
                  <c:v>2.4030501842498779</c:v>
                </c:pt>
                <c:pt idx="136">
                  <c:v>2.6144218444824219</c:v>
                </c:pt>
                <c:pt idx="137">
                  <c:v>2.5937683582305908</c:v>
                </c:pt>
                <c:pt idx="138">
                  <c:v>2.3850457668304443</c:v>
                </c:pt>
                <c:pt idx="139">
                  <c:v>2.3657941818237305</c:v>
                </c:pt>
                <c:pt idx="140">
                  <c:v>2.3814361095428467</c:v>
                </c:pt>
                <c:pt idx="141">
                  <c:v>2.2357234954833984</c:v>
                </c:pt>
                <c:pt idx="142">
                  <c:v>2.2299611568450928</c:v>
                </c:pt>
                <c:pt idx="143">
                  <c:v>2.3722298145294189</c:v>
                </c:pt>
                <c:pt idx="144">
                  <c:v>2.324751615524292</c:v>
                </c:pt>
                <c:pt idx="145">
                  <c:v>2.2646563053131104</c:v>
                </c:pt>
                <c:pt idx="146">
                  <c:v>2.5782806873321533</c:v>
                </c:pt>
                <c:pt idx="147">
                  <c:v>2.7940680980682373</c:v>
                </c:pt>
                <c:pt idx="148">
                  <c:v>2.4275233745574951</c:v>
                </c:pt>
                <c:pt idx="149">
                  <c:v>2.1237895488739014</c:v>
                </c:pt>
                <c:pt idx="150">
                  <c:v>2.3282952308654785</c:v>
                </c:pt>
                <c:pt idx="151">
                  <c:v>2.416252613067627</c:v>
                </c:pt>
                <c:pt idx="152">
                  <c:v>2.4851019382476807</c:v>
                </c:pt>
                <c:pt idx="153">
                  <c:v>2.5669660568237305</c:v>
                </c:pt>
                <c:pt idx="154">
                  <c:v>2.3736317157745361</c:v>
                </c:pt>
                <c:pt idx="155">
                  <c:v>2.2355468273162842</c:v>
                </c:pt>
                <c:pt idx="156">
                  <c:v>2.2909727096557617</c:v>
                </c:pt>
                <c:pt idx="157">
                  <c:v>2.1731994152069092</c:v>
                </c:pt>
                <c:pt idx="158">
                  <c:v>2.0659570693969727</c:v>
                </c:pt>
                <c:pt idx="159">
                  <c:v>2.0832107067108154</c:v>
                </c:pt>
                <c:pt idx="160">
                  <c:v>2.1756279468536377</c:v>
                </c:pt>
                <c:pt idx="161">
                  <c:v>2.3149933815002441</c:v>
                </c:pt>
                <c:pt idx="162">
                  <c:v>2.4111969470977783</c:v>
                </c:pt>
                <c:pt idx="163">
                  <c:v>2.4784455299377441</c:v>
                </c:pt>
                <c:pt idx="164">
                  <c:v>2.3260543346405029</c:v>
                </c:pt>
                <c:pt idx="165">
                  <c:v>2.1730780601501465</c:v>
                </c:pt>
                <c:pt idx="166">
                  <c:v>2.4975757598876953</c:v>
                </c:pt>
                <c:pt idx="167">
                  <c:v>2.3091869354248047</c:v>
                </c:pt>
                <c:pt idx="168">
                  <c:v>2</c:v>
                </c:pt>
                <c:pt idx="169">
                  <c:v>2.2436823844909668</c:v>
                </c:pt>
                <c:pt idx="170">
                  <c:v>2.2951676845550537</c:v>
                </c:pt>
                <c:pt idx="171">
                  <c:v>2.1525897979736328</c:v>
                </c:pt>
                <c:pt idx="172">
                  <c:v>2.0826699733734131</c:v>
                </c:pt>
                <c:pt idx="173">
                  <c:v>2.3915586471557617</c:v>
                </c:pt>
                <c:pt idx="174">
                  <c:v>2.3698122501373291</c:v>
                </c:pt>
                <c:pt idx="175">
                  <c:v>2.2506368160247803</c:v>
                </c:pt>
                <c:pt idx="176">
                  <c:v>2.415325403213501</c:v>
                </c:pt>
                <c:pt idx="177">
                  <c:v>2.3645799160003662</c:v>
                </c:pt>
                <c:pt idx="178">
                  <c:v>2.3624272346496582</c:v>
                </c:pt>
                <c:pt idx="179">
                  <c:v>2.3185920715332031</c:v>
                </c:pt>
                <c:pt idx="180">
                  <c:v>2.230954647064209</c:v>
                </c:pt>
                <c:pt idx="181">
                  <c:v>2.2608809471130371</c:v>
                </c:pt>
                <c:pt idx="182">
                  <c:v>2.3039546012878418</c:v>
                </c:pt>
                <c:pt idx="183">
                  <c:v>2.2707276344299316</c:v>
                </c:pt>
                <c:pt idx="184">
                  <c:v>2.2177631855010986</c:v>
                </c:pt>
                <c:pt idx="185">
                  <c:v>2.2424349784851074</c:v>
                </c:pt>
                <c:pt idx="186">
                  <c:v>2.2549750804901123</c:v>
                </c:pt>
                <c:pt idx="187">
                  <c:v>2.2441349029541016</c:v>
                </c:pt>
                <c:pt idx="188">
                  <c:v>2.2619297504425049</c:v>
                </c:pt>
                <c:pt idx="189">
                  <c:v>2.3268711566925049</c:v>
                </c:pt>
                <c:pt idx="190">
                  <c:v>2.3974204063415527</c:v>
                </c:pt>
                <c:pt idx="191">
                  <c:v>2.4898045063018799</c:v>
                </c:pt>
                <c:pt idx="192">
                  <c:v>2.3745920658111572</c:v>
                </c:pt>
                <c:pt idx="193">
                  <c:v>2.4050812721252441</c:v>
                </c:pt>
                <c:pt idx="194">
                  <c:v>2.2915358543395996</c:v>
                </c:pt>
                <c:pt idx="195">
                  <c:v>2.254765510559082</c:v>
                </c:pt>
                <c:pt idx="196">
                  <c:v>2.1551177501678467</c:v>
                </c:pt>
                <c:pt idx="197">
                  <c:v>2.1246285438537598</c:v>
                </c:pt>
                <c:pt idx="198">
                  <c:v>2.1525015830993652</c:v>
                </c:pt>
                <c:pt idx="199">
                  <c:v>2.2724828720092773</c:v>
                </c:pt>
                <c:pt idx="200">
                  <c:v>2.2426998615264893</c:v>
                </c:pt>
                <c:pt idx="201">
                  <c:v>2.244786262512207</c:v>
                </c:pt>
                <c:pt idx="202">
                  <c:v>2.446256160736084</c:v>
                </c:pt>
                <c:pt idx="203">
                  <c:v>2.2291774749755859</c:v>
                </c:pt>
                <c:pt idx="204">
                  <c:v>2.2936441898345947</c:v>
                </c:pt>
                <c:pt idx="205">
                  <c:v>2.1474459171295166</c:v>
                </c:pt>
                <c:pt idx="206">
                  <c:v>2.267636775970459</c:v>
                </c:pt>
                <c:pt idx="207">
                  <c:v>2.2087664604187012</c:v>
                </c:pt>
                <c:pt idx="208">
                  <c:v>2.2460999488830566</c:v>
                </c:pt>
                <c:pt idx="209">
                  <c:v>2.3341789245605469</c:v>
                </c:pt>
                <c:pt idx="210">
                  <c:v>2.331906795501709</c:v>
                </c:pt>
                <c:pt idx="211">
                  <c:v>2.4219818115234375</c:v>
                </c:pt>
                <c:pt idx="212">
                  <c:v>2.2059407234191895</c:v>
                </c:pt>
                <c:pt idx="213">
                  <c:v>2.368222713470459</c:v>
                </c:pt>
                <c:pt idx="214">
                  <c:v>2.2897474765777588</c:v>
                </c:pt>
                <c:pt idx="215">
                  <c:v>2.2294974327087402</c:v>
                </c:pt>
                <c:pt idx="216">
                  <c:v>2.2100470066070557</c:v>
                </c:pt>
                <c:pt idx="217">
                  <c:v>2.3054447174072266</c:v>
                </c:pt>
                <c:pt idx="218">
                  <c:v>2.3992307186126709</c:v>
                </c:pt>
                <c:pt idx="219">
                  <c:v>2.2079827785491943</c:v>
                </c:pt>
                <c:pt idx="220">
                  <c:v>2.3962612152099609</c:v>
                </c:pt>
                <c:pt idx="221">
                  <c:v>2.3460235595703125</c:v>
                </c:pt>
                <c:pt idx="222">
                  <c:v>2.7011098861694336</c:v>
                </c:pt>
                <c:pt idx="223">
                  <c:v>2.6557843685150146</c:v>
                </c:pt>
                <c:pt idx="224">
                  <c:v>2.4474153518676758</c:v>
                </c:pt>
                <c:pt idx="225">
                  <c:v>2.532193660736084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5646ED-1B7B-4E7F-96AB-0212B9F2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C2-4A7B-AF55-4C6E588549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9F0C60-754D-48FA-9AE7-411D4375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C2-4A7B-AF55-4C6E588549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44255E-ED73-4B39-BA90-B219AD07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C2-4A7B-AF55-4C6E588549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460F07-77AA-496D-8657-4A12A144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C2-4A7B-AF55-4C6E588549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124184-62D8-444A-9D62-ECDB3184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C2-4A7B-AF55-4C6E588549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0B0577-EE5C-4DDE-96B4-54018D392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C2-4A7B-AF55-4C6E588549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A7A54A-5AAD-4892-8DB9-93B13547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C2-4A7B-AF55-4C6E588549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F943D5-56E3-4751-947D-333B3E6E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C2-4A7B-AF55-4C6E588549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3C1E0F-73D1-4F0A-9C13-6D5945E7D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C2-4A7B-AF55-4C6E588549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6B3EA9-3141-4DE1-9978-F4F35E35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C2-4A7B-AF55-4C6E588549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33E8BD-98FE-4133-96A0-BE5BD2B3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C2-4A7B-AF55-4C6E588549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31BA7F-A277-4CA2-B681-E3BA76583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C2-4A7B-AF55-4C6E588549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427C71-2463-4046-820A-A4A5D5C2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C2-4A7B-AF55-4C6E588549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24091B-6815-4591-BC3D-2CB41EF7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C2-4A7B-AF55-4C6E588549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D603DF-1DFB-4E51-B626-3D2016C8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C2-4A7B-AF55-4C6E588549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B65B4C-1843-4FF8-9763-CF2B0AFF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C2-4A7B-AF55-4C6E588549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265596-7488-4894-B0D4-95B32511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C2-4A7B-AF55-4C6E588549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FFD0CA-6CC7-4FEF-8D9F-7AC563E3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C2-4A7B-AF55-4C6E588549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29FFE9-4C0C-4217-8F05-55620C4B0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C2-4A7B-AF55-4C6E588549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FA8F42-6B8D-4F88-B64E-6CCADC8C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C2-4A7B-AF55-4C6E5885491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D1424B-88FA-4443-9EFE-CC823D19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C2-4A7B-AF55-4C6E5885491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0161AF-F93C-4AB9-A783-A349EBDB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C2-4A7B-AF55-4C6E5885491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1545F2-C150-4A8C-9C6A-DD2635A0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C2-4A7B-AF55-4C6E588549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050D1C-B4E8-41A9-8D82-6AED37AF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C2-4A7B-AF55-4C6E588549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B13A41-E522-45BC-8A88-F2B43390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C2-4A7B-AF55-4C6E588549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A66472-715F-4560-A1EA-92B44BF4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C2-4A7B-AF55-4C6E588549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784CA4-9B6F-4403-B72C-D892B52F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C2-4A7B-AF55-4C6E588549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FB7CA0-B67B-4714-B129-91769B25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C2-4A7B-AF55-4C6E5885491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48C6D8-0820-4276-AB5C-A03476102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C2-4A7B-AF55-4C6E588549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83E1C1-FCED-4E21-BF6C-51F0AAAD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C2-4A7B-AF55-4C6E588549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3FC387-97D8-4AF8-9400-9BB152C2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C2-4A7B-AF55-4C6E588549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2DAE06-4832-4BFA-8770-8FC07BE5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C2-4A7B-AF55-4C6E588549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9C82DF-3F20-42B7-8D27-D56E7B5E2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C2-4A7B-AF55-4C6E5885491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B1398F-A4D5-45B1-98FD-51CA153E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C2-4A7B-AF55-4C6E5885491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FF5232-8822-4BC5-88B2-4B710721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C2-4A7B-AF55-4C6E5885491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C3839C-27F5-4A34-A49D-67C44FEE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C2-4A7B-AF55-4C6E588549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8E2DB1-C9AD-4A2F-89A0-5A82129AE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C2-4A7B-AF55-4C6E5885491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894DDC-52E5-48C6-95A6-C20069C7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C2-4A7B-AF55-4C6E5885491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7E8FC8-19C4-4F48-B029-F2E2F2D1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C2-4A7B-AF55-4C6E5885491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C91EFF-7F88-4C78-B1B5-C2A541AA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C2-4A7B-AF55-4C6E5885491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BB6DA5-C2CB-4E67-9DB7-F53B62CB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C2-4A7B-AF55-4C6E588549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127F11-699C-4BE2-9AE9-3DBAD22E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C2-4A7B-AF55-4C6E588549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AFC843-E61D-44A2-A6CE-CE5EC3AD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C2-4A7B-AF55-4C6E588549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CBBE10-D372-4D29-8F17-4BA94229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C2-4A7B-AF55-4C6E5885491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4D9FAE-B91B-42B9-8DCD-3BCAA5A3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C2-4A7B-AF55-4C6E5885491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E21474-54A0-4896-9D25-DB5E9A2D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C2-4A7B-AF55-4C6E5885491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D319BC-A0F2-4FAF-A8FE-76440665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C2-4A7B-AF55-4C6E588549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BEC81D-C51B-4DB4-BA40-D19D8A44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C2-4A7B-AF55-4C6E5885491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D36936-7A9E-4E83-ACD0-75474C23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C2-4A7B-AF55-4C6E588549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FC1080-2AF3-4565-A360-C22BE028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C2-4A7B-AF55-4C6E5885491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57C168-D6A6-4597-BD83-6CE49D2D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C2-4A7B-AF55-4C6E5885491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6EC4BB-5A86-43F0-9571-9419E024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C2-4A7B-AF55-4C6E588549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A683EF-4052-4754-AAAC-4DD02954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C2-4A7B-AF55-4C6E588549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8759F0-515F-48B1-9040-EA9A2335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C2-4A7B-AF55-4C6E588549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F68C58-B0A7-40AC-A000-6285D34B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C2-4A7B-AF55-4C6E5885491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95DCBA-EE38-4303-ADF3-75A4CA47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C2-4A7B-AF55-4C6E5885491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8CFEC5-DC78-4167-A4E9-AFD5DD71D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C2-4A7B-AF55-4C6E588549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9859A5-A6AA-4C97-8076-11BEFF03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C2-4A7B-AF55-4C6E588549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B8C188-F0BC-4E85-9769-57D55F6C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C2-4A7B-AF55-4C6E588549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1E2BB0-E818-433C-8C4C-239AA928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C2-4A7B-AF55-4C6E5885491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98B240-18DC-49AA-8490-97D40A03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C2-4A7B-AF55-4C6E5885491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7B630E-E771-4C53-8775-C9C770D7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C2-4A7B-AF55-4C6E5885491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B39A7F-71DD-445D-BACC-5E8F04FB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C2-4A7B-AF55-4C6E588549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467135-BA95-43BE-B16D-E2D1ECDF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C2-4A7B-AF55-4C6E5885491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0E52C5-1697-4716-9E4D-89E90E59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C2-4A7B-AF55-4C6E5885491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C87D97-8FA8-40BB-885E-BE2E1677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C2-4A7B-AF55-4C6E5885491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715094-91A8-49DA-8366-6BB92A4F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C2-4A7B-AF55-4C6E588549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BCFFCB-85BB-470F-B527-6EB1874B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C2-4A7B-AF55-4C6E588549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27F8A5-F0F4-4F3A-A049-803FC02BD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C2-4A7B-AF55-4C6E5885491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99A7C7-33A4-4631-9A56-85922E4C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C2-4A7B-AF55-4C6E5885491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CB5F92-BC35-4EEA-92A9-F8216637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C2-4A7B-AF55-4C6E588549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B0FFC5-3EFB-486A-B73A-25B5D20B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C2-4A7B-AF55-4C6E588549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2FA08A-E69F-4403-8A3B-C87D60FD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C2-4A7B-AF55-4C6E588549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EBEC89C-B12A-4D19-9D45-3D6358BA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C2-4A7B-AF55-4C6E5885491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AAD6BC-9D81-42E8-93D2-A124D40DF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C2-4A7B-AF55-4C6E5885491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6EC1F1-81CF-46C1-9446-8C17D4F9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C2-4A7B-AF55-4C6E5885491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533D66-1BAF-446B-8C7B-1A076B23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C2-4A7B-AF55-4C6E5885491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1A8696-E253-4D7F-AA58-389ADC9A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C2-4A7B-AF55-4C6E5885491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F3663C-72E8-4472-83FB-52282E97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C2-4A7B-AF55-4C6E5885491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8C8DF3-BCCD-4CAB-94AD-B5578520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C2-4A7B-AF55-4C6E5885491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45B166-E151-46DC-81AF-2DB8D8A3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C2-4A7B-AF55-4C6E5885491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17FBAC-5CD9-4F69-8996-32DC1B16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C2-4A7B-AF55-4C6E5885491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027B7B-23F8-4C0F-8E6D-4F969DDD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C2-4A7B-AF55-4C6E5885491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2CDF4F-7567-434B-9D2E-6B8AEFD2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C2-4A7B-AF55-4C6E5885491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2F9EB-C427-4510-8E16-99C1345C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C2-4A7B-AF55-4C6E5885491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6A76FE-2E3A-43ED-AB03-6083D501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C2-4A7B-AF55-4C6E5885491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70E6BB-D19E-41FD-958E-BBB02FA8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C2-4A7B-AF55-4C6E5885491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866BF8-411D-49B8-A1DD-B533CA30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C2-4A7B-AF55-4C6E588549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F340D3-306F-497A-B05D-E66008D4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C2-4A7B-AF55-4C6E588549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0EE451-2EC8-4F9B-ABF6-24E3F1DB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C2-4A7B-AF55-4C6E588549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F39340-3954-4C47-9212-3720F96C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C2-4A7B-AF55-4C6E588549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15A32A-EECB-4FDC-B4FE-864C25E6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C2-4A7B-AF55-4C6E5885491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6F4E3F4-A987-4833-8831-DFF8FCC7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C2-4A7B-AF55-4C6E5885491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BE8EA0-423B-4E76-A7D3-EFF98BF9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C2-4A7B-AF55-4C6E5885491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F81E38-2673-44CB-865A-69217349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C2-4A7B-AF55-4C6E5885491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3B64AB-F99C-4C9F-91CB-5A96A6CC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C2-4A7B-AF55-4C6E588549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6B2F5C-42DC-423E-A89E-9DAEDB8E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C2-4A7B-AF55-4C6E588549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AE1D10-D10B-430E-9D2B-3B08C708C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C2-4A7B-AF55-4C6E588549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1EB0E8-5059-4E9E-867A-0F621960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C2-4A7B-AF55-4C6E588549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FC4A44-D063-42E7-813E-03A0179A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C2-4A7B-AF55-4C6E588549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C3EFD2-ECD9-43FA-84C4-4C806958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C2-4A7B-AF55-4C6E5885491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A0C3F0-1984-4B1B-8ECC-A3D2BFF7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C2-4A7B-AF55-4C6E5885491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FB94A5-BDA6-49E1-9DD3-33DABAD5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C2-4A7B-AF55-4C6E5885491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DEA00C-A9B7-4471-BBAB-9ED22FEC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C2-4A7B-AF55-4C6E588549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F478E9-0989-42A0-AB25-F02B8C78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C2-4A7B-AF55-4C6E5885491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9A59DB-0174-4F9E-B702-1CF6D4B5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C2-4A7B-AF55-4C6E588549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21FB3C-07AA-411A-A911-6AC5E9FB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C2-4A7B-AF55-4C6E588549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8DC845-4FEA-4519-9FA8-4EB3BBC1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C2-4A7B-AF55-4C6E5885491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D38EAF-1BF1-4C46-BC8E-ECF25401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C2-4A7B-AF55-4C6E588549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DEB011-0672-4956-A96F-7B26C60D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C2-4A7B-AF55-4C6E5885491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0FBCB2-A201-4AB8-925B-A8D0E895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C2-4A7B-AF55-4C6E5885491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8CE38E-DAFB-4D8A-A693-3757A569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C2-4A7B-AF55-4C6E5885491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3746F6-E663-4418-8C8D-4F6D0CF6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C2-4A7B-AF55-4C6E5885491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903C65-20C7-40FC-88F3-A4064C9E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C2-4A7B-AF55-4C6E5885491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B5E99-71AF-481F-B5DC-4A431537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C2-4A7B-AF55-4C6E5885491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3D632D-F438-42E4-B05A-4096D3E7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C2-4A7B-AF55-4C6E588549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BA32A9-AC8D-43F7-8735-230F8734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C2-4A7B-AF55-4C6E5885491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559C72-BF56-49CE-B3A9-A08FDC0F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C2-4A7B-AF55-4C6E5885491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75BEF5-F2AA-4BA0-A586-89E6674A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C2-4A7B-AF55-4C6E5885491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D500D4-FE2E-4682-A9BC-4A93F91E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C2-4A7B-AF55-4C6E5885491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2832D7-CF42-48C2-8E9E-75E61B41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C2-4A7B-AF55-4C6E5885491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88E1A5-E179-4CB5-9A8C-79CA21E5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C2-4A7B-AF55-4C6E5885491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E6CBAC-1E44-420E-9B8A-60B329E0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C2-4A7B-AF55-4C6E588549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73ECA0-47A6-472A-8ED1-648714BB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C2-4A7B-AF55-4C6E5885491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8CD8D2-6862-42CB-AEEF-B947946B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C2-4A7B-AF55-4C6E5885491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A80177-6457-46D8-B3D4-E1E95F34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C2-4A7B-AF55-4C6E5885491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F728ED-8CDD-4CA3-888A-26DB3F1A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C2-4A7B-AF55-4C6E588549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1E229E-6EF1-4D03-A76D-B33E1364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C2-4A7B-AF55-4C6E5885491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B2507C-7138-4932-9097-0A8E9940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C2-4A7B-AF55-4C6E5885491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A1B8B3-5FB9-47E3-8214-77F92E60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C2-4A7B-AF55-4C6E588549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F8F381-B899-4A67-83BF-3FB533EB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C2-4A7B-AF55-4C6E5885491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E66685-4229-4D95-88DA-83584E1D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C2-4A7B-AF55-4C6E588549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20C25B-AADE-4A49-9A52-40B3C848B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C2-4A7B-AF55-4C6E588549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D49DD6-912C-4396-B188-4CA1D432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C2-4A7B-AF55-4C6E588549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D0EEB5-D51F-4B54-A818-8D6C2779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C2-4A7B-AF55-4C6E5885491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273B07-AF07-4BBB-AE1D-41595C9E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C2-4A7B-AF55-4C6E588549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D294E0-8271-438F-8C9D-AABE3132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C2-4A7B-AF55-4C6E5885491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772EBD-15CE-4876-84A6-BB1113FB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C2-4A7B-AF55-4C6E5885491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2FC3148-02E1-44D0-B448-351BFF55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C2-4A7B-AF55-4C6E5885491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A3198A-29EC-499E-B03F-99508E13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C2-4A7B-AF55-4C6E588549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1A5294-8B81-45F4-B110-5CAD9846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C2-4A7B-AF55-4C6E5885491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22ED62-ED93-4629-BD18-555B788A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C2-4A7B-AF55-4C6E588549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579CB9-224D-4F49-B753-5454CF915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C2-4A7B-AF55-4C6E5885491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9040DE-3F0D-4DAB-8F6E-1739FFA6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C2-4A7B-AF55-4C6E588549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B83025-75F5-4B2B-B3DC-4609892C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C2-4A7B-AF55-4C6E5885491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89834D-DF15-422F-9CD7-2F046ACC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C2-4A7B-AF55-4C6E5885491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1AE714-F910-4DE9-82CE-02FAE754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C2-4A7B-AF55-4C6E5885491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FDA726-066B-421C-B0E4-81B86744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C2-4A7B-AF55-4C6E5885491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8D7396-2E07-40B0-A2D6-1F5CE70D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C2-4A7B-AF55-4C6E588549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BC4B4D-CA62-4DE6-92F6-4E933DAB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C2-4A7B-AF55-4C6E5885491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B8A893-C398-4800-A415-01D32682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C2-4A7B-AF55-4C6E5885491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BD83D6-1B25-4D0B-9135-62E5AF0F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C2-4A7B-AF55-4C6E588549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08200D-61E2-41F0-80B6-CA033025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C2-4A7B-AF55-4C6E588549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AF6D19-B90F-4083-A7B8-9CD7D3BC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C2-4A7B-AF55-4C6E588549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A5A249-D8A5-4405-84DD-8CAE25C0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C2-4A7B-AF55-4C6E5885491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278E3E-6F12-4CF0-8F97-E5AA73D7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C2-4A7B-AF55-4C6E5885491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5A33A8-D380-4451-A2D5-E0C102A9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C2-4A7B-AF55-4C6E588549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86902F-5406-4B6A-91E4-CDDE79D6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C2-4A7B-AF55-4C6E5885491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C0C6B38-9ADC-464E-8B5F-54BED6002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C2-4A7B-AF55-4C6E5885491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E01DE5-761F-4244-A0C0-92021A12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C2-4A7B-AF55-4C6E588549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827B75-D8C0-4E5D-B8D1-F0A36E79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C2-4A7B-AF55-4C6E588549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056162-F235-4ED1-89D6-E5BDCB48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C2-4A7B-AF55-4C6E5885491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1DB7B5-73B9-445E-9576-39E2DB8B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C2-4A7B-AF55-4C6E5885491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E0CA85-A36E-4CDA-ABE3-83B4D62C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C2-4A7B-AF55-4C6E5885491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FBAE70-0284-4994-914E-05806BAF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C2-4A7B-AF55-4C6E5885491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1C3E6F-2396-4919-961D-69382C8E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C2-4A7B-AF55-4C6E5885491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9C2872-DFA1-4BB4-B3F0-401246A96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C2-4A7B-AF55-4C6E5885491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1EC4BB-51B1-41A9-8A1E-AF9C51CA2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C2-4A7B-AF55-4C6E5885491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948017-D27B-4478-BA9F-E498C946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C2-4A7B-AF55-4C6E5885491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844F0B-148B-478C-95EE-EE3B8EBFC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C2-4A7B-AF55-4C6E5885491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E3703F-6951-45E8-9EE2-08584EBD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C2-4A7B-AF55-4C6E5885491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AFF4F1-C5C1-44AF-B941-A1289C9B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C2-4A7B-AF55-4C6E5885491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B37C82-6186-41E9-9C41-8140AFF2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C2-4A7B-AF55-4C6E5885491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E9F9D9-E2B5-4F79-972C-E79E3DC7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C2-4A7B-AF55-4C6E588549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29D625-CCBB-4477-AD21-C9245748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C2-4A7B-AF55-4C6E588549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E39246-811C-40AF-8FCE-54EE8C009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C2-4A7B-AF55-4C6E5885491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57CC10-3EBA-486B-BF4B-1A896546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C2-4A7B-AF55-4C6E5885491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AFBA2B-5FEC-4C85-9C9A-1E1912F4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C2-4A7B-AF55-4C6E5885491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DEC7F7-B8B8-4A4A-9486-04C99343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C2-4A7B-AF55-4C6E588549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ED7AE3-E0BC-4C0F-B477-6E8A59A6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C2-4A7B-AF55-4C6E5885491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41C2DF-05CD-4374-B5FE-502F988C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C2-4A7B-AF55-4C6E5885491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41539F-D3DD-47F5-889B-EC0AF17E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C2-4A7B-AF55-4C6E5885491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5ADCB9-9B46-4EF5-BCA8-9A5017D7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C2-4A7B-AF55-4C6E5885491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5C6C57-064E-46FF-9E4D-E6FF6840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C2-4A7B-AF55-4C6E5885491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804718-BCFA-4466-B4CC-1C975AFA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C2-4A7B-AF55-4C6E5885491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3D6770-19B1-435B-A997-EC9F2D30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C2-4A7B-AF55-4C6E588549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7945D7-2621-41F7-A830-6726B08D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C2-4A7B-AF55-4C6E5885491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E142D7-DF05-4906-8B32-7E5DDB97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C2-4A7B-AF55-4C6E588549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49635A-C74B-428D-934A-0D4FEF89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C2-4A7B-AF55-4C6E588549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366901-535E-4F46-B8F1-34D8EBC2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C2-4A7B-AF55-4C6E5885491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64848BE-4EDD-4E4A-A4AC-601F9E1F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C2-4A7B-AF55-4C6E5885491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AC8D9C-1A0E-486C-B3E0-10DC1907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C2-4A7B-AF55-4C6E588549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5CEACB-3806-4B49-8D5B-2661309D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C2-4A7B-AF55-4C6E588549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C6C612-7E01-4405-83C0-B5089484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C2-4A7B-AF55-4C6E588549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47BC5F-5AED-4369-8BAB-C7439007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C2-4A7B-AF55-4C6E5885491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2EB175-73E5-4C10-9C95-6A5A8AA7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C2-4A7B-AF55-4C6E5885491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71A001-6A18-4ED3-B113-358221B4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C2-4A7B-AF55-4C6E5885491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FFA61B-E118-476B-9D30-31D18783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C2-4A7B-AF55-4C6E5885491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B52C71-B7D3-4FAB-B0D9-6448E7AA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C2-4A7B-AF55-4C6E5885491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666BBB-0BC7-48D8-985A-FEA4514D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C2-4A7B-AF55-4C6E588549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44B034-8482-465F-990E-2CA2183E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C2-4A7B-AF55-4C6E5885491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748FC7-F9AA-46CC-B9E9-A9147E19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C2-4A7B-AF55-4C6E5885491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34A713-7B21-429F-9208-09195144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C2-4A7B-AF55-4C6E5885491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F10E09-E29C-41A7-AEEF-D2DB3BF2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C2-4A7B-AF55-4C6E588549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CECB58-2617-4C25-B699-5F4CC77E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C2-4A7B-AF55-4C6E588549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3193D0-59A7-4556-ABC7-5931132A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C2-4A7B-AF55-4C6E588549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D0F82E-D670-480C-87D5-5FD275E9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C2-4A7B-AF55-4C6E588549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A5052B-D779-43CD-8D6B-066C6F59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C2-4A7B-AF55-4C6E588549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5DBFEE-C5CD-4EA0-A99D-9C206AC6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C2-4A7B-AF55-4C6E588549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E5C698-FF63-4993-B388-0656BE4E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C2-4A7B-AF55-4C6E588549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D805BC-6181-4912-B8B0-25937942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C2-4A7B-AF55-4C6E5885491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FFD1F6-DFD0-4E9B-AE2D-58046875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C2-4A7B-AF55-4C6E5885491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C2F1BC-3E52-42C2-A0FE-037C03CAD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C2-4A7B-AF55-4C6E588549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95B4BB-166B-4ACC-9FDE-DAAA2E89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C2-4A7B-AF55-4C6E5885491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CC83CB-DB9A-41F1-A80E-DE1AE601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C2-4A7B-AF55-4C6E5885491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A66A73-1E74-4E45-A284-D5C56130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C2-4A7B-AF55-4C6E5885491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2E2EC3-3184-4CF9-8E4B-CD008825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C2-4A7B-AF55-4C6E5885491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3AC6D4-E8CF-4616-AA10-C9A183CD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C2-4A7B-AF55-4C6E5885491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DD5E3F-0F30-495D-8705-5B6DBE60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C2-4A7B-AF55-4C6E5885491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DB6C5B-CCB7-4893-90DA-42E89FC9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C2-4A7B-AF55-4C6E5885491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4BF791-AB77-45B2-81AB-DD3B547C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C2-4A7B-AF55-4C6E5885491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181BFC-1214-4CDA-9AA3-E8255DFD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C2-4A7B-AF55-4C6E5885491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7B9ECA-0843-4332-9E7C-B5F1A10B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C2-4A7B-AF55-4C6E5885491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E12782-74DF-4A27-834B-3FF1DC70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C2-4A7B-AF55-4C6E5885491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45466B-F7A8-4F6F-99F4-F2BA92E0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C2-4A7B-AF55-4C6E5885491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B1340E-C5DA-4E24-AF28-9C837992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C2-4A7B-AF55-4C6E5885491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C2-4A7B-AF55-4C6E5885491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C2-4A7B-AF55-4C6E5885491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C2-4A7B-AF55-4C6E5885491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C2-4A7B-AF55-4C6E5885491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C2-4A7B-AF55-4C6E5885491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C2-4A7B-AF55-4C6E5885491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C2-4A7B-AF55-4C6E5885491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C2-4A7B-AF55-4C6E5885491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C2-4A7B-AF55-4C6E5885491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C2-4A7B-AF55-4C6E5885491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C2-4A7B-AF55-4C6E5885491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C2-4A7B-AF55-4C6E5885491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C2-4A7B-AF55-4C6E5885491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C2-4A7B-AF55-4C6E5885491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C2-4A7B-AF55-4C6E5885491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C2-4A7B-AF55-4C6E5885491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C2-4A7B-AF55-4C6E5885491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C2-4A7B-AF55-4C6E5885491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C2-4A7B-AF55-4C6E5885491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C2-4A7B-AF55-4C6E5885491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C2-4A7B-AF55-4C6E5885491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C2-4A7B-AF55-4C6E5885491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C2-4A7B-AF55-4C6E5885491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C2-4A7B-AF55-4C6E5885491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C2-4A7B-AF55-4C6E5885491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C2-4A7B-AF55-4C6E5885491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C2-4A7B-AF55-4C6E5885491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C2-4A7B-AF55-4C6E5885491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C2-4A7B-AF55-4C6E5885491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C2-4A7B-AF55-4C6E5885491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C2-4A7B-AF55-4C6E5885491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C2-4A7B-AF55-4C6E5885491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C2-4A7B-AF55-4C6E5885491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C2-4A7B-AF55-4C6E5885491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C2-4A7B-AF55-4C6E5885491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C2-4A7B-AF55-4C6E5885491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C2-4A7B-AF55-4C6E5885491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C2-4A7B-AF55-4C6E5885491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C2-4A7B-AF55-4C6E5885491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C2-4A7B-AF55-4C6E5885491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C2-4A7B-AF55-4C6E5885491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C2-4A7B-AF55-4C6E5885491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C2-4A7B-AF55-4C6E5885491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C2-4A7B-AF55-4C6E5885491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C2-4A7B-AF55-4C6E5885491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C2-4A7B-AF55-4C6E5885491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C2-4A7B-AF55-4C6E5885491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C2-4A7B-AF55-4C6E5885491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C2-4A7B-AF55-4C6E5885491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C2-4A7B-AF55-4C6E5885491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C2-4A7B-AF55-4C6E5885491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C2-4A7B-AF55-4C6E5885491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C2-4A7B-AF55-4C6E5885491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C2-4A7B-AF55-4C6E5885491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C2-4A7B-AF55-4C6E5885491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C2-4A7B-AF55-4C6E5885491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C2-4A7B-AF55-4C6E5885491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C2-4A7B-AF55-4C6E5885491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C2-4A7B-AF55-4C6E5885491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C2-4A7B-AF55-4C6E5885491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C2-4A7B-AF55-4C6E5885491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C2-4A7B-AF55-4C6E5885491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C2-4A7B-AF55-4C6E5885491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C2-4A7B-AF55-4C6E5885491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C2-4A7B-AF55-4C6E5885491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C2-4A7B-AF55-4C6E5885491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C2-4A7B-AF55-4C6E5885491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C2-4A7B-AF55-4C6E5885491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C2-4A7B-AF55-4C6E5885491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C2-4A7B-AF55-4C6E5885491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C2-4A7B-AF55-4C6E5885491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C2-4A7B-AF55-4C6E5885491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C2-4A7B-AF55-4C6E588549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95.760429382324219</c:v>
                </c:pt>
                <c:pt idx="1">
                  <c:v>99.016181945800781</c:v>
                </c:pt>
                <c:pt idx="2">
                  <c:v>100</c:v>
                </c:pt>
                <c:pt idx="3">
                  <c:v>98.249176025390625</c:v>
                </c:pt>
                <c:pt idx="4">
                  <c:v>93.395111083984375</c:v>
                </c:pt>
                <c:pt idx="5">
                  <c:v>85.757553100585938</c:v>
                </c:pt>
                <c:pt idx="6">
                  <c:v>74.958518981933594</c:v>
                </c:pt>
                <c:pt idx="7">
                  <c:v>62.922801971435547</c:v>
                </c:pt>
                <c:pt idx="8">
                  <c:v>51.374977111816406</c:v>
                </c:pt>
                <c:pt idx="9">
                  <c:v>40.712547302246094</c:v>
                </c:pt>
                <c:pt idx="10">
                  <c:v>31.934787750244141</c:v>
                </c:pt>
                <c:pt idx="11">
                  <c:v>24.834499359130859</c:v>
                </c:pt>
                <c:pt idx="12">
                  <c:v>19.197151184082031</c:v>
                </c:pt>
                <c:pt idx="13">
                  <c:v>14.784461975097656</c:v>
                </c:pt>
                <c:pt idx="14">
                  <c:v>11.460490226745605</c:v>
                </c:pt>
                <c:pt idx="15">
                  <c:v>9.1742238998413086</c:v>
                </c:pt>
                <c:pt idx="16">
                  <c:v>7.707730770111084</c:v>
                </c:pt>
                <c:pt idx="17">
                  <c:v>6.8135743141174316</c:v>
                </c:pt>
                <c:pt idx="18">
                  <c:v>6.2135186195373535</c:v>
                </c:pt>
                <c:pt idx="19">
                  <c:v>5.6288571357727051</c:v>
                </c:pt>
                <c:pt idx="20">
                  <c:v>5.158210277557373</c:v>
                </c:pt>
                <c:pt idx="21">
                  <c:v>4.8025550842285156</c:v>
                </c:pt>
                <c:pt idx="22">
                  <c:v>4.5066604614257813</c:v>
                </c:pt>
                <c:pt idx="23">
                  <c:v>4.2097654342651367</c:v>
                </c:pt>
                <c:pt idx="24">
                  <c:v>3.9412448406219482</c:v>
                </c:pt>
                <c:pt idx="25">
                  <c:v>3.7420156002044678</c:v>
                </c:pt>
                <c:pt idx="26">
                  <c:v>3.5635385513305664</c:v>
                </c:pt>
                <c:pt idx="27">
                  <c:v>3.4313244819641113</c:v>
                </c:pt>
                <c:pt idx="28">
                  <c:v>3.2770137786865234</c:v>
                </c:pt>
                <c:pt idx="29">
                  <c:v>3.1558022499084473</c:v>
                </c:pt>
                <c:pt idx="30">
                  <c:v>3.0977087020874023</c:v>
                </c:pt>
                <c:pt idx="31">
                  <c:v>3.0962486267089844</c:v>
                </c:pt>
                <c:pt idx="32">
                  <c:v>3.0994906425476074</c:v>
                </c:pt>
                <c:pt idx="33">
                  <c:v>3.1254391670227051</c:v>
                </c:pt>
                <c:pt idx="34">
                  <c:v>3.1747031211853027</c:v>
                </c:pt>
                <c:pt idx="35">
                  <c:v>3.197662353515625</c:v>
                </c:pt>
                <c:pt idx="36">
                  <c:v>3.1977198123931885</c:v>
                </c:pt>
                <c:pt idx="37">
                  <c:v>3.1761171817779541</c:v>
                </c:pt>
                <c:pt idx="38">
                  <c:v>3.22760009765625</c:v>
                </c:pt>
                <c:pt idx="39">
                  <c:v>3.372276782989502</c:v>
                </c:pt>
                <c:pt idx="40">
                  <c:v>3.5125384330749512</c:v>
                </c:pt>
                <c:pt idx="41">
                  <c:v>3.6848647594451904</c:v>
                </c:pt>
                <c:pt idx="42">
                  <c:v>3.8261725902557373</c:v>
                </c:pt>
                <c:pt idx="43">
                  <c:v>3.9366805553436279</c:v>
                </c:pt>
                <c:pt idx="44">
                  <c:v>4.0500741004943848</c:v>
                </c:pt>
                <c:pt idx="45">
                  <c:v>4.1819658279418945</c:v>
                </c:pt>
                <c:pt idx="46">
                  <c:v>4.2778496742248535</c:v>
                </c:pt>
                <c:pt idx="47">
                  <c:v>4.3372540473937988</c:v>
                </c:pt>
                <c:pt idx="48">
                  <c:v>4.4147658348083496</c:v>
                </c:pt>
                <c:pt idx="49">
                  <c:v>4.4862761497497559</c:v>
                </c:pt>
                <c:pt idx="50">
                  <c:v>4.474825382232666</c:v>
                </c:pt>
                <c:pt idx="51">
                  <c:v>4.4403347969055176</c:v>
                </c:pt>
                <c:pt idx="52">
                  <c:v>4.441288948059082</c:v>
                </c:pt>
                <c:pt idx="53">
                  <c:v>4.4321951866149902</c:v>
                </c:pt>
                <c:pt idx="54">
                  <c:v>4.3302755355834961</c:v>
                </c:pt>
                <c:pt idx="55">
                  <c:v>4.2701811790466309</c:v>
                </c:pt>
                <c:pt idx="56">
                  <c:v>4.3263664245605469</c:v>
                </c:pt>
                <c:pt idx="57">
                  <c:v>4.2627315521240234</c:v>
                </c:pt>
                <c:pt idx="58">
                  <c:v>4.0188946723937988</c:v>
                </c:pt>
                <c:pt idx="59">
                  <c:v>3.8190102577209473</c:v>
                </c:pt>
                <c:pt idx="60">
                  <c:v>3.7140552997589111</c:v>
                </c:pt>
                <c:pt idx="61">
                  <c:v>3.6695048809051514</c:v>
                </c:pt>
                <c:pt idx="62">
                  <c:v>3.6008687019348145</c:v>
                </c:pt>
                <c:pt idx="63">
                  <c:v>3.6354167461395264</c:v>
                </c:pt>
                <c:pt idx="64">
                  <c:v>3.5658721923828125</c:v>
                </c:pt>
                <c:pt idx="65">
                  <c:v>3.4383261203765869</c:v>
                </c:pt>
                <c:pt idx="66">
                  <c:v>3.5081350803375244</c:v>
                </c:pt>
                <c:pt idx="67">
                  <c:v>3.533968448638916</c:v>
                </c:pt>
                <c:pt idx="68">
                  <c:v>3.3944656848907471</c:v>
                </c:pt>
                <c:pt idx="69">
                  <c:v>3.3656084537506104</c:v>
                </c:pt>
                <c:pt idx="70">
                  <c:v>3.379105806350708</c:v>
                </c:pt>
                <c:pt idx="71">
                  <c:v>3.2903616428375244</c:v>
                </c:pt>
                <c:pt idx="72">
                  <c:v>3.1531696319580078</c:v>
                </c:pt>
                <c:pt idx="73">
                  <c:v>3.1166324615478516</c:v>
                </c:pt>
                <c:pt idx="74">
                  <c:v>3.1238064765930176</c:v>
                </c:pt>
                <c:pt idx="75">
                  <c:v>3.0798079967498779</c:v>
                </c:pt>
                <c:pt idx="76">
                  <c:v>2.9671847820281982</c:v>
                </c:pt>
                <c:pt idx="77">
                  <c:v>2.8374428749084473</c:v>
                </c:pt>
                <c:pt idx="78">
                  <c:v>2.7757735252380371</c:v>
                </c:pt>
                <c:pt idx="79">
                  <c:v>2.7305910587310791</c:v>
                </c:pt>
                <c:pt idx="80">
                  <c:v>2.5718653202056885</c:v>
                </c:pt>
                <c:pt idx="81">
                  <c:v>2.4681291580200195</c:v>
                </c:pt>
                <c:pt idx="82">
                  <c:v>2.4338226318359375</c:v>
                </c:pt>
                <c:pt idx="83">
                  <c:v>2.2995851039886475</c:v>
                </c:pt>
                <c:pt idx="84">
                  <c:v>2.2897207736968994</c:v>
                </c:pt>
                <c:pt idx="85">
                  <c:v>2.2562305927276611</c:v>
                </c:pt>
                <c:pt idx="86">
                  <c:v>2.1135544776916504</c:v>
                </c:pt>
                <c:pt idx="87">
                  <c:v>2.0066912174224854</c:v>
                </c:pt>
                <c:pt idx="88">
                  <c:v>2</c:v>
                </c:pt>
                <c:pt idx="89">
                  <c:v>2.1380772590637207</c:v>
                </c:pt>
                <c:pt idx="90">
                  <c:v>2.1986541748046875</c:v>
                </c:pt>
                <c:pt idx="91">
                  <c:v>2.2869961261749268</c:v>
                </c:pt>
                <c:pt idx="92">
                  <c:v>2.2738783359527588</c:v>
                </c:pt>
                <c:pt idx="93">
                  <c:v>2.2497234344482422</c:v>
                </c:pt>
                <c:pt idx="94">
                  <c:v>2.2382495403289795</c:v>
                </c:pt>
                <c:pt idx="95">
                  <c:v>2.2945380210876465</c:v>
                </c:pt>
                <c:pt idx="96">
                  <c:v>2.367933988571167</c:v>
                </c:pt>
                <c:pt idx="97">
                  <c:v>2.348308801651001</c:v>
                </c:pt>
                <c:pt idx="98">
                  <c:v>2.413346529006958</c:v>
                </c:pt>
                <c:pt idx="99">
                  <c:v>2.5115756988525391</c:v>
                </c:pt>
                <c:pt idx="100">
                  <c:v>2.6127710342407227</c:v>
                </c:pt>
                <c:pt idx="101">
                  <c:v>2.7278201580047607</c:v>
                </c:pt>
                <c:pt idx="102">
                  <c:v>2.7784409523010254</c:v>
                </c:pt>
                <c:pt idx="103">
                  <c:v>2.7327868938446045</c:v>
                </c:pt>
                <c:pt idx="104">
                  <c:v>2.8085970878601074</c:v>
                </c:pt>
                <c:pt idx="105">
                  <c:v>2.82781982421875</c:v>
                </c:pt>
                <c:pt idx="106">
                  <c:v>2.8384084701538086</c:v>
                </c:pt>
                <c:pt idx="107">
                  <c:v>2.9711971282958984</c:v>
                </c:pt>
                <c:pt idx="108">
                  <c:v>2.9668054580688477</c:v>
                </c:pt>
                <c:pt idx="109">
                  <c:v>2.9527561664581299</c:v>
                </c:pt>
                <c:pt idx="110">
                  <c:v>2.9218757152557373</c:v>
                </c:pt>
                <c:pt idx="111">
                  <c:v>2.934913158416748</c:v>
                </c:pt>
                <c:pt idx="112">
                  <c:v>2.8923287391662598</c:v>
                </c:pt>
                <c:pt idx="113">
                  <c:v>2.7810966968536377</c:v>
                </c:pt>
                <c:pt idx="114">
                  <c:v>2.9284288883209229</c:v>
                </c:pt>
                <c:pt idx="115">
                  <c:v>3.1146781444549561</c:v>
                </c:pt>
                <c:pt idx="116">
                  <c:v>2.9922709465026855</c:v>
                </c:pt>
                <c:pt idx="117">
                  <c:v>2.8569643497467041</c:v>
                </c:pt>
                <c:pt idx="118">
                  <c:v>2.9202315807342529</c:v>
                </c:pt>
                <c:pt idx="119">
                  <c:v>2.9235081672668457</c:v>
                </c:pt>
                <c:pt idx="120">
                  <c:v>2.9043428897857666</c:v>
                </c:pt>
                <c:pt idx="121">
                  <c:v>2.9502270221710205</c:v>
                </c:pt>
                <c:pt idx="122">
                  <c:v>2.9193809032440186</c:v>
                </c:pt>
                <c:pt idx="123">
                  <c:v>2.90049147605896</c:v>
                </c:pt>
                <c:pt idx="124">
                  <c:v>2.9560904502868652</c:v>
                </c:pt>
                <c:pt idx="125">
                  <c:v>3.0552623271942139</c:v>
                </c:pt>
                <c:pt idx="126">
                  <c:v>3.0436849594116211</c:v>
                </c:pt>
                <c:pt idx="127">
                  <c:v>2.958573579788208</c:v>
                </c:pt>
                <c:pt idx="128">
                  <c:v>2.8800041675567627</c:v>
                </c:pt>
                <c:pt idx="129">
                  <c:v>2.862701416015625</c:v>
                </c:pt>
                <c:pt idx="130">
                  <c:v>3.028325080871582</c:v>
                </c:pt>
                <c:pt idx="131">
                  <c:v>3.158527135848999</c:v>
                </c:pt>
                <c:pt idx="132">
                  <c:v>3.087430477142334</c:v>
                </c:pt>
                <c:pt idx="133">
                  <c:v>3.0436043739318848</c:v>
                </c:pt>
                <c:pt idx="134">
                  <c:v>2.8989970684051514</c:v>
                </c:pt>
                <c:pt idx="135">
                  <c:v>2.8320047855377197</c:v>
                </c:pt>
                <c:pt idx="136">
                  <c:v>4.7440476417541504</c:v>
                </c:pt>
                <c:pt idx="137">
                  <c:v>5.7746834754943848</c:v>
                </c:pt>
                <c:pt idx="138">
                  <c:v>4.1061325073242188</c:v>
                </c:pt>
                <c:pt idx="139">
                  <c:v>2.9728412628173828</c:v>
                </c:pt>
                <c:pt idx="140">
                  <c:v>3.035844087600708</c:v>
                </c:pt>
                <c:pt idx="141">
                  <c:v>3.0774166584014893</c:v>
                </c:pt>
                <c:pt idx="142">
                  <c:v>2.9778540134429932</c:v>
                </c:pt>
                <c:pt idx="143">
                  <c:v>2.900158166885376</c:v>
                </c:pt>
                <c:pt idx="144">
                  <c:v>2.9969501495361328</c:v>
                </c:pt>
                <c:pt idx="145">
                  <c:v>2.9843380451202393</c:v>
                </c:pt>
                <c:pt idx="146">
                  <c:v>2.9481229782104492</c:v>
                </c:pt>
                <c:pt idx="147">
                  <c:v>2.9813718795776367</c:v>
                </c:pt>
                <c:pt idx="148">
                  <c:v>2.9248533248901367</c:v>
                </c:pt>
                <c:pt idx="149">
                  <c:v>2.8068265914916992</c:v>
                </c:pt>
                <c:pt idx="150">
                  <c:v>2.8408112525939941</c:v>
                </c:pt>
                <c:pt idx="151">
                  <c:v>2.9912936687469482</c:v>
                </c:pt>
                <c:pt idx="152">
                  <c:v>2.9091486930847168</c:v>
                </c:pt>
                <c:pt idx="153">
                  <c:v>2.8901674747467041</c:v>
                </c:pt>
                <c:pt idx="154">
                  <c:v>2.8523082733154297</c:v>
                </c:pt>
                <c:pt idx="155">
                  <c:v>2.8628852367401123</c:v>
                </c:pt>
                <c:pt idx="156">
                  <c:v>2.8464677333831787</c:v>
                </c:pt>
                <c:pt idx="157">
                  <c:v>2.9014687538146973</c:v>
                </c:pt>
                <c:pt idx="158">
                  <c:v>3.0069754123687744</c:v>
                </c:pt>
                <c:pt idx="159">
                  <c:v>2.9563777446746826</c:v>
                </c:pt>
                <c:pt idx="160">
                  <c:v>2.9636898040771484</c:v>
                </c:pt>
                <c:pt idx="161">
                  <c:v>2.8842005729675293</c:v>
                </c:pt>
                <c:pt idx="162">
                  <c:v>2.9083554744720459</c:v>
                </c:pt>
                <c:pt idx="163">
                  <c:v>2.8882129192352295</c:v>
                </c:pt>
                <c:pt idx="164">
                  <c:v>2.9940071105957031</c:v>
                </c:pt>
                <c:pt idx="165">
                  <c:v>3.010735034942627</c:v>
                </c:pt>
                <c:pt idx="166">
                  <c:v>2.8369255065917969</c:v>
                </c:pt>
                <c:pt idx="167">
                  <c:v>2.9990081787109375</c:v>
                </c:pt>
                <c:pt idx="168">
                  <c:v>3.0219213962554932</c:v>
                </c:pt>
                <c:pt idx="169">
                  <c:v>2.6648173332214355</c:v>
                </c:pt>
                <c:pt idx="170">
                  <c:v>2.7081260681152344</c:v>
                </c:pt>
                <c:pt idx="171">
                  <c:v>2.9187371730804443</c:v>
                </c:pt>
                <c:pt idx="172">
                  <c:v>2.6410648822784424</c:v>
                </c:pt>
                <c:pt idx="173">
                  <c:v>2.8222784996032715</c:v>
                </c:pt>
                <c:pt idx="174">
                  <c:v>2.839707612991333</c:v>
                </c:pt>
                <c:pt idx="175">
                  <c:v>2.6090462207794189</c:v>
                </c:pt>
                <c:pt idx="176">
                  <c:v>2.7714622020721436</c:v>
                </c:pt>
                <c:pt idx="177">
                  <c:v>2.8678405284881592</c:v>
                </c:pt>
                <c:pt idx="178">
                  <c:v>2.9784977436065674</c:v>
                </c:pt>
                <c:pt idx="179">
                  <c:v>2.9860053062438965</c:v>
                </c:pt>
                <c:pt idx="180">
                  <c:v>2.9218528270721436</c:v>
                </c:pt>
                <c:pt idx="181">
                  <c:v>3.009263277053833</c:v>
                </c:pt>
                <c:pt idx="182">
                  <c:v>3.0811071395874023</c:v>
                </c:pt>
                <c:pt idx="183">
                  <c:v>3.131049633026123</c:v>
                </c:pt>
                <c:pt idx="184">
                  <c:v>3.0714957714080811</c:v>
                </c:pt>
                <c:pt idx="185">
                  <c:v>3.0445013046264648</c:v>
                </c:pt>
                <c:pt idx="186">
                  <c:v>3.19563889503479</c:v>
                </c:pt>
                <c:pt idx="187">
                  <c:v>3.2526519298553467</c:v>
                </c:pt>
                <c:pt idx="188">
                  <c:v>3.017564058303833</c:v>
                </c:pt>
                <c:pt idx="189">
                  <c:v>2.8770380020141602</c:v>
                </c:pt>
                <c:pt idx="190">
                  <c:v>2.8643569946289063</c:v>
                </c:pt>
                <c:pt idx="191">
                  <c:v>2.9068493843078613</c:v>
                </c:pt>
                <c:pt idx="192">
                  <c:v>3.0013306140899658</c:v>
                </c:pt>
                <c:pt idx="193">
                  <c:v>2.9619767665863037</c:v>
                </c:pt>
                <c:pt idx="194">
                  <c:v>2.9722664356231689</c:v>
                </c:pt>
                <c:pt idx="195">
                  <c:v>3.0008935928344727</c:v>
                </c:pt>
                <c:pt idx="196">
                  <c:v>3.00567626953125</c:v>
                </c:pt>
                <c:pt idx="197">
                  <c:v>2.9607925415039063</c:v>
                </c:pt>
                <c:pt idx="198">
                  <c:v>2.9544692039489746</c:v>
                </c:pt>
                <c:pt idx="199">
                  <c:v>3.0212776660919189</c:v>
                </c:pt>
                <c:pt idx="200">
                  <c:v>2.8289237022399902</c:v>
                </c:pt>
                <c:pt idx="201">
                  <c:v>2.9122757911682129</c:v>
                </c:pt>
                <c:pt idx="202">
                  <c:v>2.9918341636657715</c:v>
                </c:pt>
                <c:pt idx="203">
                  <c:v>2.8474104404449463</c:v>
                </c:pt>
                <c:pt idx="204">
                  <c:v>2.8977668285369873</c:v>
                </c:pt>
                <c:pt idx="205">
                  <c:v>2.9471802711486816</c:v>
                </c:pt>
                <c:pt idx="206">
                  <c:v>2.8652536869049072</c:v>
                </c:pt>
                <c:pt idx="207">
                  <c:v>2.911264181137085</c:v>
                </c:pt>
                <c:pt idx="208">
                  <c:v>2.9852004051208496</c:v>
                </c:pt>
                <c:pt idx="209">
                  <c:v>2.9427194595336914</c:v>
                </c:pt>
                <c:pt idx="210">
                  <c:v>2.9791991710662842</c:v>
                </c:pt>
                <c:pt idx="211">
                  <c:v>3.0003302097320557</c:v>
                </c:pt>
                <c:pt idx="212">
                  <c:v>2.9533886909484863</c:v>
                </c:pt>
                <c:pt idx="213">
                  <c:v>2.956113338470459</c:v>
                </c:pt>
                <c:pt idx="214">
                  <c:v>3.0472948551177979</c:v>
                </c:pt>
                <c:pt idx="215">
                  <c:v>2.8753595352172852</c:v>
                </c:pt>
                <c:pt idx="216">
                  <c:v>2.8377647399902344</c:v>
                </c:pt>
                <c:pt idx="217">
                  <c:v>2.8397996425628662</c:v>
                </c:pt>
                <c:pt idx="218">
                  <c:v>2.9152190685272217</c:v>
                </c:pt>
                <c:pt idx="219">
                  <c:v>3.0870165824890137</c:v>
                </c:pt>
                <c:pt idx="220">
                  <c:v>3.1649079322814941</c:v>
                </c:pt>
                <c:pt idx="221">
                  <c:v>3.4621706008911133</c:v>
                </c:pt>
                <c:pt idx="222">
                  <c:v>3.1845560073852539</c:v>
                </c:pt>
                <c:pt idx="223">
                  <c:v>2.9773249626159668</c:v>
                </c:pt>
                <c:pt idx="224">
                  <c:v>3.051870584487915</c:v>
                </c:pt>
                <c:pt idx="225">
                  <c:v>2.6675307750701904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2">
                    <c:v>194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D6FB21-584F-41A5-BDF5-615ECE42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3C-4D9C-ADFA-780A5C24DE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8F7C4A-EE74-4809-9F34-3F7BFFFD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3C-4D9C-ADFA-780A5C24DE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4EF73F-5463-455D-96F0-50229A84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3C-4D9C-ADFA-780A5C24DE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75EA94-F235-4574-A84F-1A7ECD1A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3C-4D9C-ADFA-780A5C24DE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CC20A3-574A-498A-BA93-85854C79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3C-4D9C-ADFA-780A5C24DE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211EA9-3706-443F-8F76-95C04569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3C-4D9C-ADFA-780A5C24DE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49D518-1650-415C-AE85-DC5F6E76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3C-4D9C-ADFA-780A5C24DE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1F28E2-52E2-464C-9A88-00AD420D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3C-4D9C-ADFA-780A5C24DE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303251-C8AD-4CC7-82FA-4DEE6CEE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3C-4D9C-ADFA-780A5C24DE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DAE851-E4C5-4F58-BD89-79AED698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3C-4D9C-ADFA-780A5C24DE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EA8120-62E5-4401-BC0F-14D0DA08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3C-4D9C-ADFA-780A5C24DE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BF2699-372F-4684-A636-B4426040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3C-4D9C-ADFA-780A5C24DE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7730F8-3376-4CA1-B611-0679E0EE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3C-4D9C-ADFA-780A5C24DE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6ECB9C-0C8D-4F0D-89AE-52983AD1E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3C-4D9C-ADFA-780A5C24DE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00BAE6-D64D-4EAB-9F01-D42C58EC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3C-4D9C-ADFA-780A5C24DE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297393-B149-40F3-B866-3C5F6E10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3C-4D9C-ADFA-780A5C24DE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F35818-ED56-4C82-BF75-6DD0DBBE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3C-4D9C-ADFA-780A5C24DE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90F316-27F4-42C9-A92F-753AA847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3C-4D9C-ADFA-780A5C24DE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74AF53-4420-4753-B5A5-63B01E09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3C-4D9C-ADFA-780A5C24DE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54432D-CA10-4303-A6C5-37B4A698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3C-4D9C-ADFA-780A5C24DE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83D220-5699-449A-9040-B69250F2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3C-4D9C-ADFA-780A5C24DE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34715F-55F1-4A49-B010-69FC8E7E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3C-4D9C-ADFA-780A5C24DE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09C787-6237-4986-A4A5-45AF2F6C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3C-4D9C-ADFA-780A5C24DE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78CBB1-E827-4E4E-AAA1-B5547743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3C-4D9C-ADFA-780A5C24DE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CFBE13-AF46-4018-A02E-E4F2B543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3C-4D9C-ADFA-780A5C24DE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E09E01-10EF-4776-9CBF-69E76D21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3C-4D9C-ADFA-780A5C24DE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A11FF9-1630-4492-8A6D-9AB2F4BD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3C-4D9C-ADFA-780A5C24DE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B39492-FBFF-49D9-9551-4C520CBA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3C-4D9C-ADFA-780A5C24DE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03B14F-40D3-4EF8-9D3B-A96F1CD3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3C-4D9C-ADFA-780A5C24DE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C837E9-1857-43D0-9E3E-86D65B31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3C-4D9C-ADFA-780A5C24DE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98E177-23A1-468D-B24A-BD001B3E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3C-4D9C-ADFA-780A5C24DE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F899CA-54C4-4395-9ABC-C63144BE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3C-4D9C-ADFA-780A5C24DE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F2BD20-E967-4D7D-9D28-43DA58C6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3C-4D9C-ADFA-780A5C24DE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089295-E711-44E7-8D7C-1260812B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3C-4D9C-ADFA-780A5C24DE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262253-6AB3-4A2F-8DF3-1EF86E0C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3C-4D9C-ADFA-780A5C24DE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7DB3DB5-82EC-4DCF-A764-68771FA6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3C-4D9C-ADFA-780A5C24DE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5A1EA1-5364-4746-84EA-C3ECF278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3C-4D9C-ADFA-780A5C24DE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094CBD-19CD-4D05-8561-9E55D060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3C-4D9C-ADFA-780A5C24DE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F21AA1-4427-4584-8621-69540C82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3C-4D9C-ADFA-780A5C24DE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81806A-B288-4E32-A37E-429A4F3E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3C-4D9C-ADFA-780A5C24DE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2C70AC-27AF-42E8-93E7-77DC1FAC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3C-4D9C-ADFA-780A5C24DE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CDE661-53E8-4CD7-9552-BA93287C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3C-4D9C-ADFA-780A5C24DE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280C5C-8D11-4AA0-9566-2D4C56E2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3C-4D9C-ADFA-780A5C24DE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17611A-E796-432E-B1C8-6A1EEB75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3C-4D9C-ADFA-780A5C24DE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805325-1CD8-40C8-AC70-AABCB5D9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3C-4D9C-ADFA-780A5C24DE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538F54-2A5E-4627-9FF9-2DD89962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3C-4D9C-ADFA-780A5C24DE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0FEE30-F33C-4AEF-BB98-7B94E613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3C-4D9C-ADFA-780A5C24DE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3DDBF9-B3E0-43D5-81BF-C129A29D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3C-4D9C-ADFA-780A5C24DE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993A37-6DF3-4A40-B0A5-77088A2E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3C-4D9C-ADFA-780A5C24DE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E76BC5-C9EE-4FF0-A008-D5C52DB1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3C-4D9C-ADFA-780A5C24DE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F7BE4F-05B8-4DBA-9E2F-41065FDD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3C-4D9C-ADFA-780A5C24DE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2D9046-80B0-480C-92D7-86362F47F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3C-4D9C-ADFA-780A5C24DE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3BE97D-679C-4C49-B052-8E656EA2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3C-4D9C-ADFA-780A5C24DE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A496EF-3976-4898-821B-42C5CAF7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3C-4D9C-ADFA-780A5C24DE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142A0C-9D00-4DBD-A613-35AA212C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3C-4D9C-ADFA-780A5C24DE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524349-56C5-497E-AF00-1AE21E02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3C-4D9C-ADFA-780A5C24DE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1C19D4-DD1B-40E6-BECC-9C36F852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3C-4D9C-ADFA-780A5C24DE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7D7FC7-F4EA-47A4-B759-5E9528B3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3C-4D9C-ADFA-780A5C24DE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43F41F-B38C-4D25-BD37-5C8D2365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3C-4D9C-ADFA-780A5C24DE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B0666F-5994-44E1-8710-AA260779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3C-4D9C-ADFA-780A5C24DE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0A976F-0C4F-4635-A058-6D233F50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3C-4D9C-ADFA-780A5C24DE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4568884-FB9E-4033-A9B6-8B3F04F9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3C-4D9C-ADFA-780A5C24DE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281A8B-2177-4875-8D11-90F2FD980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3C-4D9C-ADFA-780A5C24DE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382930-8902-4D8B-BEBA-BEEB52AF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3C-4D9C-ADFA-780A5C24DE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B45C63-1AAB-4125-8394-72F9A8DA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3C-4D9C-ADFA-780A5C24DE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BCF699-582E-4874-A65E-5DBDC88C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3C-4D9C-ADFA-780A5C24DE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2DC3BE-B573-4AFA-8F58-CA4D787F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3C-4D9C-ADFA-780A5C24DE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B0CACE-C843-4E49-9E40-3A82BFA1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3C-4D9C-ADFA-780A5C24DE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BC25CF-7809-493A-BD00-8849FD18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3C-4D9C-ADFA-780A5C24DE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F94BD6-5980-4E35-BF51-6ECA5F7D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3C-4D9C-ADFA-780A5C24DE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F2211E-FCA1-4A7C-B35E-6F9F3727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3C-4D9C-ADFA-780A5C24DE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334865-B6D1-484D-A8B9-2F663420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3C-4D9C-ADFA-780A5C24DE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DCBC55-F6AC-457B-9709-895967F6B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3C-4D9C-ADFA-780A5C24DE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FE3D08-5ACC-4A23-89E1-54093996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3C-4D9C-ADFA-780A5C24DE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7F9645-CEDA-410C-B181-89E7F8CC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3C-4D9C-ADFA-780A5C24DE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BF9873-6EF6-4B63-93AC-282AE9CD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3C-4D9C-ADFA-780A5C24DE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9CEF48-D64A-4DB9-AF37-8CAEC009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3C-4D9C-ADFA-780A5C24DE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26657C-0918-4226-8BC4-0A0DDF89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3C-4D9C-ADFA-780A5C24DE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575DBC-43DB-4F7E-A343-5242BD7A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3C-4D9C-ADFA-780A5C24DE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B7266A-06FC-48F3-B9AC-245A1EB0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3C-4D9C-ADFA-780A5C24DE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821E9E-AA63-4DF3-914A-6B9C5684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3C-4D9C-ADFA-780A5C24DE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E42970-8224-49EE-9766-DBF856C3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3C-4D9C-ADFA-780A5C24DE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504CBE-41D5-4714-9E77-4776962D6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3C-4D9C-ADFA-780A5C24DE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A8ACB0-2382-4DB9-8C35-703E200C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3C-4D9C-ADFA-780A5C24DE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5A7A6-C19F-4F77-B152-F8C96E3E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3C-4D9C-ADFA-780A5C24DE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63F603-99BF-4344-807C-F443DD788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3C-4D9C-ADFA-780A5C24DE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66C862-24CF-437B-AC56-4C298CC1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3C-4D9C-ADFA-780A5C24DE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C67461-A02A-4BE4-B58A-5A255D4A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3C-4D9C-ADFA-780A5C24DE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CE4A2D-08A1-4145-A476-F6D1DBE49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3C-4D9C-ADFA-780A5C24DE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28D4BD-7298-4602-9F42-586320DB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3C-4D9C-ADFA-780A5C24DE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5A06D9-49BA-4515-8A61-7DBFFF9F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3C-4D9C-ADFA-780A5C24DE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B45DAA-D3F4-4D2A-8D59-69FAAFD9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3C-4D9C-ADFA-780A5C24DE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084BCB-759B-4F7F-B009-3D74D17E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3C-4D9C-ADFA-780A5C24DE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8AD069-BEC2-425F-8186-796BFECF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3C-4D9C-ADFA-780A5C24DE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A966B9-F36F-48D3-A61B-13EFAA0F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3C-4D9C-ADFA-780A5C24DE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47CBA0-61D5-4E1C-BA92-FB29B8E5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3C-4D9C-ADFA-780A5C24DE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653452-0F49-4E7E-8586-6A7A4B0D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3C-4D9C-ADFA-780A5C24DE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B558CF-8313-4F68-8A04-547FAF8E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3C-4D9C-ADFA-780A5C24DE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971BB3-B1C6-4512-AD90-6E197624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3C-4D9C-ADFA-780A5C24DE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F18959-648B-4ACB-840D-61D247FC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3C-4D9C-ADFA-780A5C24DE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891B0D-0B02-4B5A-8DE0-8D2B149E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3C-4D9C-ADFA-780A5C24DE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7469A2-082B-4DA7-8659-66AAE83F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3C-4D9C-ADFA-780A5C24DE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ECD75C-D5BA-4396-90E1-B21C3733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3C-4D9C-ADFA-780A5C24DE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CB0876-6383-4E20-9D20-8F3B3943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3C-4D9C-ADFA-780A5C24DE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B58EA6-F289-4C7E-AC06-44A7579E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3C-4D9C-ADFA-780A5C24DE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9A96AD-0874-4219-848A-7901760C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3C-4D9C-ADFA-780A5C24DE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CDCC23-6663-41A6-ACE1-6BED6707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3C-4D9C-ADFA-780A5C24DE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72A955-435A-4988-9087-0EBE9DA2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3C-4D9C-ADFA-780A5C24DE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7F4E6E-31B5-4D77-82D5-FE7395E9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3C-4D9C-ADFA-780A5C24DE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428751-2E62-4C71-A356-4211EFDD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3C-4D9C-ADFA-780A5C24DE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477F7AF-B8B3-4B13-A37E-4279E28D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3C-4D9C-ADFA-780A5C24DE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4E7A3E-48DE-4D89-8311-A90FF620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3C-4D9C-ADFA-780A5C24DE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D85FCE-0F68-4C58-AA8C-8C9A7855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3C-4D9C-ADFA-780A5C24DE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FA593A-A247-416E-A656-B30F7227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3C-4D9C-ADFA-780A5C24DE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8AD9F8-8CFF-42BD-B976-375B3CD8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3C-4D9C-ADFA-780A5C24DE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3C6E47-BBDC-45F2-ADF8-5D710A70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3C-4D9C-ADFA-780A5C24DE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94623C-112B-4DA1-9AE3-5914A15E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3C-4D9C-ADFA-780A5C24DE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0B4BFD-8F6B-4F9B-989D-FCDB3C6C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3C-4D9C-ADFA-780A5C24DE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96EDB1-C420-4393-97FD-C9046A48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3C-4D9C-ADFA-780A5C24DE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24BFA4-6CB0-4DF8-B440-D5B0C07C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3C-4D9C-ADFA-780A5C24DE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CC27DE-8C46-41C7-976B-079F913F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3C-4D9C-ADFA-780A5C24DE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2591EC-2116-481F-9041-7AA15099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3C-4D9C-ADFA-780A5C24DE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7F932D-113A-4A65-8D01-E638A28F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3C-4D9C-ADFA-780A5C24DE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612C7C-09AA-4EF8-8FA3-DA07214E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3C-4D9C-ADFA-780A5C24DE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F00A07-620F-46DD-B7D5-2C3D5952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3C-4D9C-ADFA-780A5C24DE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0CA2D5-D755-4960-85A5-78E15605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3C-4D9C-ADFA-780A5C24DE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2729B1-38A9-4209-A064-0338D6FB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3C-4D9C-ADFA-780A5C24DE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991795-A112-45E7-B30D-E6C44766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3C-4D9C-ADFA-780A5C24DE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7C279E-A400-4364-B07C-082EA048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3C-4D9C-ADFA-780A5C24DE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B17306-F5A5-40FD-9472-BA7CE8FD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3C-4D9C-ADFA-780A5C24DE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4274F3-4F7C-4E32-8169-BC0726F5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3C-4D9C-ADFA-780A5C24DE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9ACC11-FD1C-43DC-AE55-6B492924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3C-4D9C-ADFA-780A5C24DE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5C8420-9589-4A63-A49D-CA4F16C9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3C-4D9C-ADFA-780A5C24DE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06B318-E4B1-4EFE-BE74-8764C1ED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3C-4D9C-ADFA-780A5C24DE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82B8BF-BDEE-435E-8117-C830C957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3C-4D9C-ADFA-780A5C24DE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BBB9B2-AFC1-42FC-94A5-46E04159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3C-4D9C-ADFA-780A5C24DE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48ECDA-3D9C-4308-B8A3-0AD2E65C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3C-4D9C-ADFA-780A5C24DE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972022-6981-4E26-9CDB-138A6C55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3C-4D9C-ADFA-780A5C24DE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D87E4C-9F24-4679-8EE1-24FEDB23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3C-4D9C-ADFA-780A5C24DE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BA3879-53B7-4DC9-9795-DD3D0926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3C-4D9C-ADFA-780A5C24DE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0F0299-1714-4B0B-943B-AFFA3F8E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3C-4D9C-ADFA-780A5C24DE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BF5D27-7D24-439D-81F5-8209874C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3C-4D9C-ADFA-780A5C24DE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7816A7-B772-445A-BFCF-145CBA2EE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3C-4D9C-ADFA-780A5C24DE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1556AD-A17B-4D0C-9A83-E74CC467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3C-4D9C-ADFA-780A5C24DE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51B8ED-CD6D-4714-8C3C-7CEA8FD2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3C-4D9C-ADFA-780A5C24DE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F87B60-7286-4A27-B613-C09DEF38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3C-4D9C-ADFA-780A5C24DE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32FCF3-5293-4129-BA50-B4D94699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3C-4D9C-ADFA-780A5C24DE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46330A-22DB-42FC-A32B-176FC0E0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3C-4D9C-ADFA-780A5C24DE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14A662-C0BA-449B-BE75-75F4A3CE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3C-4D9C-ADFA-780A5C24DE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BCF514-BFB5-403E-939B-4A13ABA7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3C-4D9C-ADFA-780A5C24DE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557A3D-09A9-47EE-ABF2-92E2CC8C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3C-4D9C-ADFA-780A5C24DE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024855-463B-4538-868A-5B8AE1E7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3C-4D9C-ADFA-780A5C24DE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7C8A37-C39A-4BDA-82A3-1BD9C4C6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3C-4D9C-ADFA-780A5C24DE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E6032B-FD51-4768-B926-72F3400E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3C-4D9C-ADFA-780A5C24DE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9E88C8-47AC-497E-85CC-6E4B7F46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3C-4D9C-ADFA-780A5C24DE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F363ED-B864-4BAD-9274-C16516EE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3C-4D9C-ADFA-780A5C24DE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3968DCC-5AB7-4CD2-AEAD-9AC56E2F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3C-4D9C-ADFA-780A5C24DE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E1B8D3-A391-43D5-B407-73C46870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3C-4D9C-ADFA-780A5C24DE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19D4AE-5C10-4F47-844C-577AB187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3C-4D9C-ADFA-780A5C24DE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8E08EA-70AD-4692-9BF9-48F0CE8C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3C-4D9C-ADFA-780A5C24DE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5A62C1-1196-47BF-87F3-53658A13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3C-4D9C-ADFA-780A5C24DE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83DC44-F917-4717-98E0-821A4117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3C-4D9C-ADFA-780A5C24DE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41CDD7-8D5D-454A-AF9F-121043C3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3C-4D9C-ADFA-780A5C24DE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4FAC5E-F94F-437C-9F9D-505CDB79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3C-4D9C-ADFA-780A5C24DE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F0DA75-9224-4C2E-8EB4-CB5AF658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3C-4D9C-ADFA-780A5C24DE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18D686-974A-42F6-8892-9E21CD72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3C-4D9C-ADFA-780A5C24DE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686268-3792-47FF-BDBA-F7880960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3C-4D9C-ADFA-780A5C24DE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23FBC2-71C7-484D-BF70-92D0F33F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3C-4D9C-ADFA-780A5C24DE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3FB9F3-A4D1-47B7-8167-16EEEEFA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3C-4D9C-ADFA-780A5C24DE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0B839A-5462-47A1-AA5E-BC0F1511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3C-4D9C-ADFA-780A5C24DE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78DBFB7-B684-45DB-9431-1CF7C6B3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3C-4D9C-ADFA-780A5C24DE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CE0BBB-EE0D-43C4-A234-69A4428F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3C-4D9C-ADFA-780A5C24DE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E44E6B-DB8B-4283-9EA3-612A5D39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3C-4D9C-ADFA-780A5C24DE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19B777-18E4-488D-B985-02A62ECF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3C-4D9C-ADFA-780A5C24DE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52E2E7-3DB9-4EDE-887E-4D232324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3C-4D9C-ADFA-780A5C24DE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50552C-99BC-4175-835E-DC72637A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3C-4D9C-ADFA-780A5C24DE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DC3D3B-9818-4E9F-A263-7DC45150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3C-4D9C-ADFA-780A5C24DE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01DD87-EDA7-44EE-A3C4-D9A391DF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3C-4D9C-ADFA-780A5C24DE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41B74B-0DE9-4054-9A25-B91961A3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3C-4D9C-ADFA-780A5C24DE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738287-5E53-4CB0-8C8C-932189EE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3C-4D9C-ADFA-780A5C24DE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14E9E7-15D2-422D-B3B0-15013B18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3C-4D9C-ADFA-780A5C24DE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1EE04E3-2EB0-4218-903D-B12F02A7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3C-4D9C-ADFA-780A5C24DE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E0663A-1794-4B43-9C1E-AA97C68B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3C-4D9C-ADFA-780A5C24DE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FFA86C-C439-4706-BDCF-B6C2E5FE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3C-4D9C-ADFA-780A5C24DE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FDA943-CFC9-41C0-9A33-0040D9BF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3C-4D9C-ADFA-780A5C24DE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0BA55D-AE2D-405A-B16D-1E1E68A5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3C-4D9C-ADFA-780A5C24DE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6EA6C6-E8F6-4564-A102-36B1123E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3C-4D9C-ADFA-780A5C24DE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27969A-5F08-40B8-B596-AA6FBF60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3C-4D9C-ADFA-780A5C24DE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AFDA1A-77A0-4E25-BB81-3741F59E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3C-4D9C-ADFA-780A5C24DE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4BF6CA-6C54-469E-B721-0960AC24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3C-4D9C-ADFA-780A5C24DE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B0CFC2-E93E-4274-8065-578687F3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3C-4D9C-ADFA-780A5C24DE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212AF6-583C-46A8-8BC1-9DFBC8A6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3C-4D9C-ADFA-780A5C24DE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1EFAEF-86E9-492E-8D98-72616F96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3C-4D9C-ADFA-780A5C24DE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751091-2549-4FB6-893B-5C9F3C94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3C-4D9C-ADFA-780A5C24DE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3E5BF0-E260-406D-A2FF-1AD12CEB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3C-4D9C-ADFA-780A5C24DE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A7868F-7305-4312-98B9-F1B0F92A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3C-4D9C-ADFA-780A5C24DE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3149B6-5A56-4A7D-85AE-FDDD32C1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3C-4D9C-ADFA-780A5C24DE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5404E7-A08B-4EA1-B14D-B7C67932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3C-4D9C-ADFA-780A5C24DE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9723FE-6AC6-44E9-82EA-F440B135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3C-4D9C-ADFA-780A5C24DE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234FA2-E332-425C-8F5B-F0C09801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3C-4D9C-ADFA-780A5C24DE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F2F698-6003-4EA6-BB4C-36E8FA4A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3C-4D9C-ADFA-780A5C24DE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D1EB3E-0579-4837-B2A6-AA8E5405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3C-4D9C-ADFA-780A5C24DE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395D6E-A8EC-4317-A5D9-0AE7B7BB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3C-4D9C-ADFA-780A5C24DE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7244D9-6077-45CA-AFED-AC0E6E2D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3C-4D9C-ADFA-780A5C24DE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009F1D-C456-455B-BCF8-58F2D53A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3C-4D9C-ADFA-780A5C24DE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4BA8C2-5E90-4B0B-806A-0341B4D2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3C-4D9C-ADFA-780A5C24DE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1BA802-6B64-44BF-B011-0686D937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3C-4D9C-ADFA-780A5C24DE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20851D-F11B-4DA6-8B27-40D25B58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3C-4D9C-ADFA-780A5C24DE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6B1043-C3FD-4803-AB8A-2E08D5058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3C-4D9C-ADFA-780A5C24DE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604DE0-EC19-4627-BEDB-D45158124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3C-4D9C-ADFA-780A5C24DE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1C4ACC3-C713-49BD-B1FD-D910B3DA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3C-4D9C-ADFA-780A5C24DE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C96A2D-CF31-460F-82F4-C3B2FFC1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3C-4D9C-ADFA-780A5C24DE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3E8AC4-9602-45C6-8223-4C4239B0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3C-4D9C-ADFA-780A5C24DE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364703-D2CB-4F60-9971-A5CCCAB4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3C-4D9C-ADFA-780A5C24DE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F0AC08-B3A9-4861-9FA0-0435D603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3C-4D9C-ADFA-780A5C24DE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06A991-BE00-4EE9-A527-E92170BC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3C-4D9C-ADFA-780A5C24DE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5A03D6-4757-43CB-8633-F494172C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3C-4D9C-ADFA-780A5C24DE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3ECB40-4F4D-4E82-9C31-C82FCCBE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3C-4D9C-ADFA-780A5C24DE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80531B-B2A7-4E05-8852-18B98983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3C-4D9C-ADFA-780A5C24DE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9AFFCB-D88F-4A80-A887-FEAA2AF9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3C-4D9C-ADFA-780A5C24DE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6572CD-C468-4D0B-8C18-97F1E9F1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3C-4D9C-ADFA-780A5C24DE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7109CC-7DDA-46FF-834E-779ECEE8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3C-4D9C-ADFA-780A5C24DE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0A901C-4747-4876-A7AD-58B6A19F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3C-4D9C-ADFA-780A5C24DE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77D87A-E902-43A5-B3A6-BFDDA37E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3C-4D9C-ADFA-780A5C24DE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52C880-694A-468F-955C-36DE8566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3C-4D9C-ADFA-780A5C24DE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5A7B74-9289-4D66-8B07-1F839FEA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3C-4D9C-ADFA-780A5C24DE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3C-4D9C-ADFA-780A5C24DE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3C-4D9C-ADFA-780A5C24DE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3C-4D9C-ADFA-780A5C24DE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3C-4D9C-ADFA-780A5C24DE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3C-4D9C-ADFA-780A5C24DE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3C-4D9C-ADFA-780A5C24DE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3C-4D9C-ADFA-780A5C24DE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3C-4D9C-ADFA-780A5C24DE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3C-4D9C-ADFA-780A5C24DE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3C-4D9C-ADFA-780A5C24DE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3C-4D9C-ADFA-780A5C24DE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3C-4D9C-ADFA-780A5C24DE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3C-4D9C-ADFA-780A5C24DE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3C-4D9C-ADFA-780A5C24DE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3C-4D9C-ADFA-780A5C24DE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3C-4D9C-ADFA-780A5C24DE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3C-4D9C-ADFA-780A5C24DE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3C-4D9C-ADFA-780A5C24DE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3C-4D9C-ADFA-780A5C24DE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3C-4D9C-ADFA-780A5C24DE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3C-4D9C-ADFA-780A5C24DE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3C-4D9C-ADFA-780A5C24DE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3C-4D9C-ADFA-780A5C24DE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3C-4D9C-ADFA-780A5C24DE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3C-4D9C-ADFA-780A5C24DE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3C-4D9C-ADFA-780A5C24DE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3C-4D9C-ADFA-780A5C24DE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3C-4D9C-ADFA-780A5C24DE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3C-4D9C-ADFA-780A5C24DE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3C-4D9C-ADFA-780A5C24DE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3C-4D9C-ADFA-780A5C24DE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3C-4D9C-ADFA-780A5C24DE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3C-4D9C-ADFA-780A5C24DE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3C-4D9C-ADFA-780A5C24DE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3C-4D9C-ADFA-780A5C24DE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3C-4D9C-ADFA-780A5C24DE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3C-4D9C-ADFA-780A5C24DE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3C-4D9C-ADFA-780A5C24DE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3C-4D9C-ADFA-780A5C24DE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3C-4D9C-ADFA-780A5C24DE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3C-4D9C-ADFA-780A5C24DE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3C-4D9C-ADFA-780A5C24DE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3C-4D9C-ADFA-780A5C24DE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3C-4D9C-ADFA-780A5C24DE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3C-4D9C-ADFA-780A5C24DE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3C-4D9C-ADFA-780A5C24DE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3C-4D9C-ADFA-780A5C24DE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3C-4D9C-ADFA-780A5C24DE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3C-4D9C-ADFA-780A5C24DE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3C-4D9C-ADFA-780A5C24DE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3C-4D9C-ADFA-780A5C24DE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3C-4D9C-ADFA-780A5C24DE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3C-4D9C-ADFA-780A5C24DE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3C-4D9C-ADFA-780A5C24DE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3C-4D9C-ADFA-780A5C24DE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3C-4D9C-ADFA-780A5C24DE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3C-4D9C-ADFA-780A5C24DE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3C-4D9C-ADFA-780A5C24DE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3C-4D9C-ADFA-780A5C24DE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3C-4D9C-ADFA-780A5C24DE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3C-4D9C-ADFA-780A5C24DE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3C-4D9C-ADFA-780A5C24DE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3C-4D9C-ADFA-780A5C24DE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3C-4D9C-ADFA-780A5C24DE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3C-4D9C-ADFA-780A5C24DE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3C-4D9C-ADFA-780A5C24DE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3C-4D9C-ADFA-780A5C24DE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3C-4D9C-ADFA-780A5C24DE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3C-4D9C-ADFA-780A5C24DE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3C-4D9C-ADFA-780A5C24DE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3C-4D9C-ADFA-780A5C24DE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3C-4D9C-ADFA-780A5C24DE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F3C-4D9C-ADFA-780A5C24DE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92.042999267578125</c:v>
                </c:pt>
                <c:pt idx="2">
                  <c:v>82.367782592773438</c:v>
                </c:pt>
                <c:pt idx="3">
                  <c:v>71.430709838867188</c:v>
                </c:pt>
                <c:pt idx="4">
                  <c:v>60.363613128662109</c:v>
                </c:pt>
                <c:pt idx="5">
                  <c:v>49.851711273193359</c:v>
                </c:pt>
                <c:pt idx="6">
                  <c:v>39.636425018310547</c:v>
                </c:pt>
                <c:pt idx="7">
                  <c:v>31.305633544921875</c:v>
                </c:pt>
                <c:pt idx="8">
                  <c:v>25.441299438476563</c:v>
                </c:pt>
                <c:pt idx="9">
                  <c:v>21.401653289794922</c:v>
                </c:pt>
                <c:pt idx="10">
                  <c:v>18.945600509643555</c:v>
                </c:pt>
                <c:pt idx="11">
                  <c:v>17.527620315551758</c:v>
                </c:pt>
                <c:pt idx="12">
                  <c:v>16.674209594726563</c:v>
                </c:pt>
                <c:pt idx="13">
                  <c:v>16.095176696777344</c:v>
                </c:pt>
                <c:pt idx="14">
                  <c:v>15.614822387695313</c:v>
                </c:pt>
                <c:pt idx="15">
                  <c:v>15.231954574584961</c:v>
                </c:pt>
                <c:pt idx="16">
                  <c:v>14.938265800476074</c:v>
                </c:pt>
                <c:pt idx="17">
                  <c:v>14.718036651611328</c:v>
                </c:pt>
                <c:pt idx="18">
                  <c:v>14.574337005615234</c:v>
                </c:pt>
                <c:pt idx="19">
                  <c:v>14.553032875061035</c:v>
                </c:pt>
                <c:pt idx="20">
                  <c:v>14.68196964263916</c:v>
                </c:pt>
                <c:pt idx="21">
                  <c:v>14.954921722412109</c:v>
                </c:pt>
                <c:pt idx="22">
                  <c:v>15.394290924072266</c:v>
                </c:pt>
                <c:pt idx="23">
                  <c:v>16.040901184082031</c:v>
                </c:pt>
                <c:pt idx="24">
                  <c:v>17.01399040222168</c:v>
                </c:pt>
                <c:pt idx="25">
                  <c:v>18.346353530883789</c:v>
                </c:pt>
                <c:pt idx="26">
                  <c:v>20.056564331054688</c:v>
                </c:pt>
                <c:pt idx="27">
                  <c:v>21.979532241821289</c:v>
                </c:pt>
                <c:pt idx="28">
                  <c:v>24.497514724731445</c:v>
                </c:pt>
                <c:pt idx="29">
                  <c:v>27.739133834838867</c:v>
                </c:pt>
                <c:pt idx="30">
                  <c:v>31.494024276733398</c:v>
                </c:pt>
                <c:pt idx="31">
                  <c:v>35.12274169921875</c:v>
                </c:pt>
                <c:pt idx="32">
                  <c:v>39.005889892578125</c:v>
                </c:pt>
                <c:pt idx="33">
                  <c:v>43.931968688964844</c:v>
                </c:pt>
                <c:pt idx="34">
                  <c:v>49.896213531494141</c:v>
                </c:pt>
                <c:pt idx="35">
                  <c:v>55.959518432617188</c:v>
                </c:pt>
                <c:pt idx="36">
                  <c:v>60.408306121826172</c:v>
                </c:pt>
                <c:pt idx="37">
                  <c:v>63.776012420654297</c:v>
                </c:pt>
                <c:pt idx="38">
                  <c:v>68.36029052734375</c:v>
                </c:pt>
                <c:pt idx="39">
                  <c:v>75.506439208984375</c:v>
                </c:pt>
                <c:pt idx="40">
                  <c:v>82.276054382324219</c:v>
                </c:pt>
                <c:pt idx="41">
                  <c:v>84.359626770019531</c:v>
                </c:pt>
                <c:pt idx="42">
                  <c:v>81.866317749023438</c:v>
                </c:pt>
                <c:pt idx="43">
                  <c:v>79.987159729003906</c:v>
                </c:pt>
                <c:pt idx="44">
                  <c:v>82.588600158691406</c:v>
                </c:pt>
                <c:pt idx="45">
                  <c:v>87.169532775878906</c:v>
                </c:pt>
                <c:pt idx="46">
                  <c:v>87.169837951660156</c:v>
                </c:pt>
                <c:pt idx="47">
                  <c:v>79.144752502441406</c:v>
                </c:pt>
                <c:pt idx="48">
                  <c:v>66.790573120117188</c:v>
                </c:pt>
                <c:pt idx="49">
                  <c:v>56.889835357666016</c:v>
                </c:pt>
                <c:pt idx="50">
                  <c:v>52.836521148681641</c:v>
                </c:pt>
                <c:pt idx="51">
                  <c:v>52.437046051025391</c:v>
                </c:pt>
                <c:pt idx="52">
                  <c:v>50.523445129394531</c:v>
                </c:pt>
                <c:pt idx="53">
                  <c:v>43.208351135253906</c:v>
                </c:pt>
                <c:pt idx="54">
                  <c:v>30.884761810302734</c:v>
                </c:pt>
                <c:pt idx="55">
                  <c:v>18.838899612426758</c:v>
                </c:pt>
                <c:pt idx="56">
                  <c:v>10.403520584106445</c:v>
                </c:pt>
                <c:pt idx="57">
                  <c:v>5.8420929908752441</c:v>
                </c:pt>
                <c:pt idx="58">
                  <c:v>3.7219169139862061</c:v>
                </c:pt>
                <c:pt idx="59">
                  <c:v>2.8360755443572998</c:v>
                </c:pt>
                <c:pt idx="60">
                  <c:v>2.477914571762085</c:v>
                </c:pt>
                <c:pt idx="61">
                  <c:v>2.3217043876647949</c:v>
                </c:pt>
                <c:pt idx="62">
                  <c:v>2.2252798080444336</c:v>
                </c:pt>
                <c:pt idx="63">
                  <c:v>2.195138692855835</c:v>
                </c:pt>
                <c:pt idx="64">
                  <c:v>2.1584432125091553</c:v>
                </c:pt>
                <c:pt idx="65">
                  <c:v>2.1354031562805176</c:v>
                </c:pt>
                <c:pt idx="66">
                  <c:v>2.1551346778869629</c:v>
                </c:pt>
                <c:pt idx="67">
                  <c:v>2.1386551856994629</c:v>
                </c:pt>
                <c:pt idx="68">
                  <c:v>2.1249368190765381</c:v>
                </c:pt>
                <c:pt idx="69">
                  <c:v>2.1404855251312256</c:v>
                </c:pt>
                <c:pt idx="70">
                  <c:v>2.1711864471435547</c:v>
                </c:pt>
                <c:pt idx="71">
                  <c:v>2.1957738399505615</c:v>
                </c:pt>
                <c:pt idx="72">
                  <c:v>2.2062151432037354</c:v>
                </c:pt>
                <c:pt idx="73">
                  <c:v>2.2193422317504883</c:v>
                </c:pt>
                <c:pt idx="74">
                  <c:v>2.2111401557922363</c:v>
                </c:pt>
                <c:pt idx="75">
                  <c:v>2.1952896118164063</c:v>
                </c:pt>
                <c:pt idx="76">
                  <c:v>2.180048942565918</c:v>
                </c:pt>
                <c:pt idx="77">
                  <c:v>2.1886160373687744</c:v>
                </c:pt>
                <c:pt idx="78">
                  <c:v>2.2196943759918213</c:v>
                </c:pt>
                <c:pt idx="79">
                  <c:v>2.2026486396789551</c:v>
                </c:pt>
                <c:pt idx="80">
                  <c:v>2.194176197052002</c:v>
                </c:pt>
                <c:pt idx="81">
                  <c:v>2.2085549831390381</c:v>
                </c:pt>
                <c:pt idx="82">
                  <c:v>2.2151153087615967</c:v>
                </c:pt>
                <c:pt idx="83">
                  <c:v>2.2623779773712158</c:v>
                </c:pt>
                <c:pt idx="84">
                  <c:v>2.2764484882354736</c:v>
                </c:pt>
                <c:pt idx="85">
                  <c:v>2.2496092319488525</c:v>
                </c:pt>
                <c:pt idx="86">
                  <c:v>2.2832982540130615</c:v>
                </c:pt>
                <c:pt idx="87">
                  <c:v>2.2690515518188477</c:v>
                </c:pt>
                <c:pt idx="88">
                  <c:v>2.2286889553070068</c:v>
                </c:pt>
                <c:pt idx="89">
                  <c:v>2.2516157627105713</c:v>
                </c:pt>
                <c:pt idx="90">
                  <c:v>2.2275569438934326</c:v>
                </c:pt>
                <c:pt idx="91">
                  <c:v>2.2481186389923096</c:v>
                </c:pt>
                <c:pt idx="92">
                  <c:v>2.2707309722900391</c:v>
                </c:pt>
                <c:pt idx="93">
                  <c:v>2.1717715263366699</c:v>
                </c:pt>
                <c:pt idx="94">
                  <c:v>2.12388014793396</c:v>
                </c:pt>
                <c:pt idx="95">
                  <c:v>2.1707084178924561</c:v>
                </c:pt>
                <c:pt idx="96">
                  <c:v>2.2015480995178223</c:v>
                </c:pt>
                <c:pt idx="97">
                  <c:v>2.1672489643096924</c:v>
                </c:pt>
                <c:pt idx="98">
                  <c:v>2.1210935115814209</c:v>
                </c:pt>
                <c:pt idx="99">
                  <c:v>2.1432907581329346</c:v>
                </c:pt>
                <c:pt idx="100">
                  <c:v>2.1584558486938477</c:v>
                </c:pt>
                <c:pt idx="101">
                  <c:v>2.1598081588745117</c:v>
                </c:pt>
                <c:pt idx="102">
                  <c:v>2.1724319458007813</c:v>
                </c:pt>
                <c:pt idx="103">
                  <c:v>2.1602609157562256</c:v>
                </c:pt>
                <c:pt idx="104">
                  <c:v>2.135101318359375</c:v>
                </c:pt>
                <c:pt idx="105">
                  <c:v>2.1687335968017578</c:v>
                </c:pt>
                <c:pt idx="106">
                  <c:v>2.1563863754272461</c:v>
                </c:pt>
                <c:pt idx="107">
                  <c:v>2.1156277656555176</c:v>
                </c:pt>
                <c:pt idx="108">
                  <c:v>2.1401584148406982</c:v>
                </c:pt>
                <c:pt idx="109">
                  <c:v>2.1571223735809326</c:v>
                </c:pt>
                <c:pt idx="110">
                  <c:v>2.1743314266204834</c:v>
                </c:pt>
                <c:pt idx="111">
                  <c:v>2.1695070266723633</c:v>
                </c:pt>
                <c:pt idx="112">
                  <c:v>2.1352396011352539</c:v>
                </c:pt>
                <c:pt idx="113">
                  <c:v>2.1272451877593994</c:v>
                </c:pt>
                <c:pt idx="114">
                  <c:v>2.1549649238586426</c:v>
                </c:pt>
                <c:pt idx="115">
                  <c:v>2.1544930934906006</c:v>
                </c:pt>
                <c:pt idx="116">
                  <c:v>2.1358182430267334</c:v>
                </c:pt>
                <c:pt idx="117">
                  <c:v>2.1456558704376221</c:v>
                </c:pt>
                <c:pt idx="118">
                  <c:v>2.1673622131347656</c:v>
                </c:pt>
                <c:pt idx="119">
                  <c:v>2.1395294666290283</c:v>
                </c:pt>
                <c:pt idx="120">
                  <c:v>2.127528190612793</c:v>
                </c:pt>
                <c:pt idx="121">
                  <c:v>2.1251821517944336</c:v>
                </c:pt>
                <c:pt idx="122">
                  <c:v>2.122251033782959</c:v>
                </c:pt>
                <c:pt idx="123">
                  <c:v>2.117835521697998</c:v>
                </c:pt>
                <c:pt idx="124">
                  <c:v>2.152719259262085</c:v>
                </c:pt>
                <c:pt idx="125">
                  <c:v>2.1441085338592529</c:v>
                </c:pt>
                <c:pt idx="126">
                  <c:v>2.097588062286377</c:v>
                </c:pt>
                <c:pt idx="127">
                  <c:v>2.1520273685455322</c:v>
                </c:pt>
                <c:pt idx="128">
                  <c:v>2.1620473861694336</c:v>
                </c:pt>
                <c:pt idx="129">
                  <c:v>2.082951545715332</c:v>
                </c:pt>
                <c:pt idx="130">
                  <c:v>2.0643143653869629</c:v>
                </c:pt>
                <c:pt idx="131">
                  <c:v>2.1042742729187012</c:v>
                </c:pt>
                <c:pt idx="132">
                  <c:v>2.1256160736083984</c:v>
                </c:pt>
                <c:pt idx="133">
                  <c:v>2.1586759090423584</c:v>
                </c:pt>
                <c:pt idx="134">
                  <c:v>2.1290502548217773</c:v>
                </c:pt>
                <c:pt idx="135">
                  <c:v>2.0733907222747803</c:v>
                </c:pt>
                <c:pt idx="136">
                  <c:v>2.3228931427001953</c:v>
                </c:pt>
                <c:pt idx="137">
                  <c:v>2.4438233375549316</c:v>
                </c:pt>
                <c:pt idx="138">
                  <c:v>2.2203044891357422</c:v>
                </c:pt>
                <c:pt idx="139">
                  <c:v>2.0813412666320801</c:v>
                </c:pt>
                <c:pt idx="140">
                  <c:v>2.0838572978973389</c:v>
                </c:pt>
                <c:pt idx="141">
                  <c:v>2.0925309658050537</c:v>
                </c:pt>
                <c:pt idx="142">
                  <c:v>2.0518729686737061</c:v>
                </c:pt>
                <c:pt idx="143">
                  <c:v>2.0813474655151367</c:v>
                </c:pt>
                <c:pt idx="144">
                  <c:v>2.0872097015380859</c:v>
                </c:pt>
                <c:pt idx="145">
                  <c:v>2.1458821296691895</c:v>
                </c:pt>
                <c:pt idx="146">
                  <c:v>2.169846773147583</c:v>
                </c:pt>
                <c:pt idx="147">
                  <c:v>2.0836999416351318</c:v>
                </c:pt>
                <c:pt idx="148">
                  <c:v>2.0546531677246094</c:v>
                </c:pt>
                <c:pt idx="149">
                  <c:v>2.08083176612854</c:v>
                </c:pt>
                <c:pt idx="150">
                  <c:v>2.1189172267913818</c:v>
                </c:pt>
                <c:pt idx="151">
                  <c:v>2.1150050163269043</c:v>
                </c:pt>
                <c:pt idx="152">
                  <c:v>2.2137441635131836</c:v>
                </c:pt>
                <c:pt idx="153">
                  <c:v>2.2212543487548828</c:v>
                </c:pt>
                <c:pt idx="154">
                  <c:v>2.1543610095977783</c:v>
                </c:pt>
                <c:pt idx="155">
                  <c:v>2.1554050445556641</c:v>
                </c:pt>
                <c:pt idx="156">
                  <c:v>2.1569712162017822</c:v>
                </c:pt>
                <c:pt idx="157">
                  <c:v>2.1765329837799072</c:v>
                </c:pt>
                <c:pt idx="158">
                  <c:v>2.1539585590362549</c:v>
                </c:pt>
                <c:pt idx="159">
                  <c:v>2.1611416339874268</c:v>
                </c:pt>
                <c:pt idx="160">
                  <c:v>2.131019115447998</c:v>
                </c:pt>
                <c:pt idx="161">
                  <c:v>2.1218295097351074</c:v>
                </c:pt>
                <c:pt idx="162">
                  <c:v>2.1336357593536377</c:v>
                </c:pt>
                <c:pt idx="163">
                  <c:v>2.0601253509521484</c:v>
                </c:pt>
                <c:pt idx="164">
                  <c:v>2.0690066814422607</c:v>
                </c:pt>
                <c:pt idx="165">
                  <c:v>2.0658178329467773</c:v>
                </c:pt>
                <c:pt idx="166">
                  <c:v>2.1322267055511475</c:v>
                </c:pt>
                <c:pt idx="167">
                  <c:v>2.2001643180847168</c:v>
                </c:pt>
                <c:pt idx="168">
                  <c:v>2.1366171836853027</c:v>
                </c:pt>
                <c:pt idx="169">
                  <c:v>2.0655410289764404</c:v>
                </c:pt>
                <c:pt idx="170">
                  <c:v>2.0450484752655029</c:v>
                </c:pt>
                <c:pt idx="171">
                  <c:v>2.0608549118041992</c:v>
                </c:pt>
                <c:pt idx="172">
                  <c:v>2</c:v>
                </c:pt>
                <c:pt idx="173">
                  <c:v>2.0642201900482178</c:v>
                </c:pt>
                <c:pt idx="174">
                  <c:v>2.1014628410339355</c:v>
                </c:pt>
                <c:pt idx="175">
                  <c:v>2.1328935623168945</c:v>
                </c:pt>
                <c:pt idx="176">
                  <c:v>2.2004096508026123</c:v>
                </c:pt>
                <c:pt idx="177">
                  <c:v>2.166569709777832</c:v>
                </c:pt>
                <c:pt idx="178">
                  <c:v>2.1559333801269531</c:v>
                </c:pt>
                <c:pt idx="179">
                  <c:v>2.1460771560668945</c:v>
                </c:pt>
                <c:pt idx="180">
                  <c:v>2.1410262584686279</c:v>
                </c:pt>
                <c:pt idx="181">
                  <c:v>2.2013781070709229</c:v>
                </c:pt>
                <c:pt idx="182">
                  <c:v>2.2496659755706787</c:v>
                </c:pt>
                <c:pt idx="183">
                  <c:v>2.2996582984924316</c:v>
                </c:pt>
                <c:pt idx="184">
                  <c:v>2.2292172908782959</c:v>
                </c:pt>
                <c:pt idx="185">
                  <c:v>2.1484358310699463</c:v>
                </c:pt>
                <c:pt idx="186">
                  <c:v>2.1939496994018555</c:v>
                </c:pt>
                <c:pt idx="187">
                  <c:v>2.1759102344512939</c:v>
                </c:pt>
                <c:pt idx="188">
                  <c:v>2.198824405670166</c:v>
                </c:pt>
                <c:pt idx="189">
                  <c:v>2.2073535919189453</c:v>
                </c:pt>
                <c:pt idx="190">
                  <c:v>2.1763002872467041</c:v>
                </c:pt>
                <c:pt idx="191">
                  <c:v>2.1396803855895996</c:v>
                </c:pt>
                <c:pt idx="192">
                  <c:v>2.1190242767333984</c:v>
                </c:pt>
                <c:pt idx="193">
                  <c:v>2.0931098461151123</c:v>
                </c:pt>
                <c:pt idx="194">
                  <c:v>2.0733468532562256</c:v>
                </c:pt>
                <c:pt idx="195">
                  <c:v>2.1212759017944336</c:v>
                </c:pt>
                <c:pt idx="196">
                  <c:v>2.1248171329498291</c:v>
                </c:pt>
                <c:pt idx="197">
                  <c:v>2.1106019020080566</c:v>
                </c:pt>
                <c:pt idx="198">
                  <c:v>2.1350069046020508</c:v>
                </c:pt>
                <c:pt idx="199">
                  <c:v>2.1240687370300293</c:v>
                </c:pt>
                <c:pt idx="200">
                  <c:v>2.0869519710540771</c:v>
                </c:pt>
                <c:pt idx="201">
                  <c:v>2.0784165859222412</c:v>
                </c:pt>
                <c:pt idx="202">
                  <c:v>2.0970723628997803</c:v>
                </c:pt>
                <c:pt idx="203">
                  <c:v>2.1621983051300049</c:v>
                </c:pt>
                <c:pt idx="204">
                  <c:v>2.1799986362457275</c:v>
                </c:pt>
                <c:pt idx="205">
                  <c:v>2.1415042877197266</c:v>
                </c:pt>
                <c:pt idx="206">
                  <c:v>2.0979466438293457</c:v>
                </c:pt>
                <c:pt idx="207">
                  <c:v>2.1020100116729736</c:v>
                </c:pt>
                <c:pt idx="208">
                  <c:v>2.1133947372436523</c:v>
                </c:pt>
                <c:pt idx="209">
                  <c:v>2.0790517330169678</c:v>
                </c:pt>
                <c:pt idx="210">
                  <c:v>2.1164391040802002</c:v>
                </c:pt>
                <c:pt idx="211">
                  <c:v>2.1825211048126221</c:v>
                </c:pt>
                <c:pt idx="212">
                  <c:v>2.1823134422302246</c:v>
                </c:pt>
                <c:pt idx="213">
                  <c:v>2.1309688091278076</c:v>
                </c:pt>
                <c:pt idx="214">
                  <c:v>2.0626916885375977</c:v>
                </c:pt>
                <c:pt idx="215">
                  <c:v>2.0841341018676758</c:v>
                </c:pt>
                <c:pt idx="216">
                  <c:v>2.1528010368347168</c:v>
                </c:pt>
                <c:pt idx="217">
                  <c:v>2.1090295314788818</c:v>
                </c:pt>
                <c:pt idx="218">
                  <c:v>2.059898853302002</c:v>
                </c:pt>
                <c:pt idx="219">
                  <c:v>2.1161308288574219</c:v>
                </c:pt>
                <c:pt idx="220">
                  <c:v>2.1874020099639893</c:v>
                </c:pt>
                <c:pt idx="221">
                  <c:v>2.1373217105865479</c:v>
                </c:pt>
                <c:pt idx="222">
                  <c:v>2.1693310737609863</c:v>
                </c:pt>
                <c:pt idx="223">
                  <c:v>2.2164740562438965</c:v>
                </c:pt>
                <c:pt idx="224">
                  <c:v>2.2601637840270996</c:v>
                </c:pt>
                <c:pt idx="225">
                  <c:v>2.3557770252227783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8.966316374857815</c:v>
                </c:pt>
                <c:pt idx="1">
                  <c:v>9.2605874050089714</c:v>
                </c:pt>
                <c:pt idx="2">
                  <c:v>9.1529869175298799</c:v>
                </c:pt>
                <c:pt idx="3">
                  <c:v>8.8114368853045768</c:v>
                </c:pt>
                <c:pt idx="4">
                  <c:v>8.5208340535902067</c:v>
                </c:pt>
                <c:pt idx="5">
                  <c:v>8.2135205401082541</c:v>
                </c:pt>
                <c:pt idx="6">
                  <c:v>7.8846054136096626</c:v>
                </c:pt>
                <c:pt idx="7">
                  <c:v>7.6453573600103164</c:v>
                </c:pt>
                <c:pt idx="8">
                  <c:v>7.5186007251391116</c:v>
                </c:pt>
                <c:pt idx="9">
                  <c:v>7.4570565069219041</c:v>
                </c:pt>
                <c:pt idx="10">
                  <c:v>7.5622115287764711</c:v>
                </c:pt>
                <c:pt idx="11">
                  <c:v>7.7289107688482481</c:v>
                </c:pt>
                <c:pt idx="12">
                  <c:v>7.7146455527051865</c:v>
                </c:pt>
                <c:pt idx="13">
                  <c:v>7.6204951261609803</c:v>
                </c:pt>
                <c:pt idx="14">
                  <c:v>7.3514939074632473</c:v>
                </c:pt>
                <c:pt idx="15">
                  <c:v>7.1273262252151381</c:v>
                </c:pt>
                <c:pt idx="16">
                  <c:v>7.0478485924180809</c:v>
                </c:pt>
                <c:pt idx="17">
                  <c:v>6.9985317023234961</c:v>
                </c:pt>
                <c:pt idx="18">
                  <c:v>6.9732618908700728</c:v>
                </c:pt>
                <c:pt idx="19">
                  <c:v>6.957366364310662</c:v>
                </c:pt>
                <c:pt idx="20">
                  <c:v>6.9341344408776759</c:v>
                </c:pt>
                <c:pt idx="21">
                  <c:v>6.9145707158814771</c:v>
                </c:pt>
                <c:pt idx="22">
                  <c:v>6.8950069908852782</c:v>
                </c:pt>
                <c:pt idx="23">
                  <c:v>6.8725902226604676</c:v>
                </c:pt>
                <c:pt idx="24">
                  <c:v>6.8558795408928805</c:v>
                </c:pt>
                <c:pt idx="25">
                  <c:v>6.8399840143334698</c:v>
                </c:pt>
                <c:pt idx="26">
                  <c:v>6.8228657549617955</c:v>
                </c:pt>
                <c:pt idx="27">
                  <c:v>6.8106384268391711</c:v>
                </c:pt>
                <c:pt idx="28">
                  <c:v>6.8126763148596083</c:v>
                </c:pt>
                <c:pt idx="29">
                  <c:v>6.8163445132963956</c:v>
                </c:pt>
                <c:pt idx="30">
                  <c:v>6.8037096075696839</c:v>
                </c:pt>
                <c:pt idx="31">
                  <c:v>6.7772170633039988</c:v>
                </c:pt>
                <c:pt idx="32">
                  <c:v>6.7548002950791881</c:v>
                </c:pt>
                <c:pt idx="33">
                  <c:v>6.7344214148748138</c:v>
                </c:pt>
                <c:pt idx="34">
                  <c:v>6.7336062596666384</c:v>
                </c:pt>
                <c:pt idx="35">
                  <c:v>6.7723261320549488</c:v>
                </c:pt>
                <c:pt idx="36">
                  <c:v>6.8033020299655966</c:v>
                </c:pt>
                <c:pt idx="37">
                  <c:v>6.8081929612146466</c:v>
                </c:pt>
                <c:pt idx="38">
                  <c:v>6.8086005388187338</c:v>
                </c:pt>
                <c:pt idx="39">
                  <c:v>6.9805982877436472</c:v>
                </c:pt>
                <c:pt idx="40">
                  <c:v>7.5569130199233348</c:v>
                </c:pt>
                <c:pt idx="41">
                  <c:v>8.1344504849152841</c:v>
                </c:pt>
                <c:pt idx="42">
                  <c:v>8.3512817702898197</c:v>
                </c:pt>
                <c:pt idx="43">
                  <c:v>8.387963754657692</c:v>
                </c:pt>
                <c:pt idx="44">
                  <c:v>8.7759776337489654</c:v>
                </c:pt>
                <c:pt idx="45">
                  <c:v>9.5193991836045164</c:v>
                </c:pt>
                <c:pt idx="46">
                  <c:v>9.9159721923816271</c:v>
                </c:pt>
                <c:pt idx="47">
                  <c:v>10.033762119962908</c:v>
                </c:pt>
                <c:pt idx="48">
                  <c:v>9.6881363116967307</c:v>
                </c:pt>
                <c:pt idx="49">
                  <c:v>8.7262531660502951</c:v>
                </c:pt>
                <c:pt idx="50">
                  <c:v>7.8601507573644147</c:v>
                </c:pt>
                <c:pt idx="51">
                  <c:v>7.4823263183753275</c:v>
                </c:pt>
                <c:pt idx="52">
                  <c:v>7.4040714183905321</c:v>
                </c:pt>
                <c:pt idx="53">
                  <c:v>7.4472746444238034</c:v>
                </c:pt>
                <c:pt idx="54">
                  <c:v>7.5312356308658241</c:v>
                </c:pt>
                <c:pt idx="55">
                  <c:v>7.6192723933487176</c:v>
                </c:pt>
                <c:pt idx="56">
                  <c:v>7.6653286626106016</c:v>
                </c:pt>
                <c:pt idx="57">
                  <c:v>7.6714423266719143</c:v>
                </c:pt>
                <c:pt idx="58">
                  <c:v>7.7150531303092738</c:v>
                </c:pt>
                <c:pt idx="59">
                  <c:v>7.9086524922508241</c:v>
                </c:pt>
                <c:pt idx="60">
                  <c:v>8.2037386776101542</c:v>
                </c:pt>
                <c:pt idx="61">
                  <c:v>8.4160866093397289</c:v>
                </c:pt>
                <c:pt idx="62">
                  <c:v>8.5061612598430596</c:v>
                </c:pt>
                <c:pt idx="63">
                  <c:v>8.5693357884766179</c:v>
                </c:pt>
                <c:pt idx="64">
                  <c:v>8.6133541697180647</c:v>
                </c:pt>
                <c:pt idx="65">
                  <c:v>8.5102370358839323</c:v>
                </c:pt>
                <c:pt idx="66">
                  <c:v>8.4576595249566502</c:v>
                </c:pt>
                <c:pt idx="67">
                  <c:v>8.4026365484048409</c:v>
                </c:pt>
                <c:pt idx="68">
                  <c:v>8.3476135718530315</c:v>
                </c:pt>
                <c:pt idx="69">
                  <c:v>8.3643242536206177</c:v>
                </c:pt>
                <c:pt idx="70">
                  <c:v>8.4543989041239485</c:v>
                </c:pt>
                <c:pt idx="71">
                  <c:v>8.5815631165992414</c:v>
                </c:pt>
                <c:pt idx="72">
                  <c:v>8.6773438535597975</c:v>
                </c:pt>
                <c:pt idx="73">
                  <c:v>8.7629351504181674</c:v>
                </c:pt>
                <c:pt idx="74">
                  <c:v>8.8424127832152255</c:v>
                </c:pt>
                <c:pt idx="75">
                  <c:v>8.9137388639305328</c:v>
                </c:pt>
                <c:pt idx="76">
                  <c:v>9.2340948607432871</c:v>
                </c:pt>
                <c:pt idx="77">
                  <c:v>9.6070283684833235</c:v>
                </c:pt>
                <c:pt idx="78">
                  <c:v>9.8829584064505447</c:v>
                </c:pt>
                <c:pt idx="79">
                  <c:v>10.188641609516148</c:v>
                </c:pt>
                <c:pt idx="80">
                  <c:v>10.142177762650176</c:v>
                </c:pt>
                <c:pt idx="81">
                  <c:v>10.079818389224792</c:v>
                </c:pt>
                <c:pt idx="82">
                  <c:v>10.424629042282795</c:v>
                </c:pt>
                <c:pt idx="83">
                  <c:v>10.892528131775213</c:v>
                </c:pt>
                <c:pt idx="84">
                  <c:v>10.908831235938711</c:v>
                </c:pt>
                <c:pt idx="85">
                  <c:v>10.830168758349831</c:v>
                </c:pt>
                <c:pt idx="86">
                  <c:v>10.806936834916844</c:v>
                </c:pt>
                <c:pt idx="87">
                  <c:v>11.08205171767589</c:v>
                </c:pt>
                <c:pt idx="88">
                  <c:v>11.137074694227698</c:v>
                </c:pt>
                <c:pt idx="89">
                  <c:v>11.0914260025699</c:v>
                </c:pt>
                <c:pt idx="90">
                  <c:v>11.364502997308508</c:v>
                </c:pt>
                <c:pt idx="91">
                  <c:v>12.247316087761975</c:v>
                </c:pt>
                <c:pt idx="92">
                  <c:v>15.61757529596129</c:v>
                </c:pt>
                <c:pt idx="93">
                  <c:v>18.068747006943351</c:v>
                </c:pt>
                <c:pt idx="94">
                  <c:v>15.573149337115755</c:v>
                </c:pt>
                <c:pt idx="95">
                  <c:v>13.404836483370399</c:v>
                </c:pt>
                <c:pt idx="96">
                  <c:v>12.229382673182124</c:v>
                </c:pt>
                <c:pt idx="97">
                  <c:v>11.673039243602723</c:v>
                </c:pt>
                <c:pt idx="98">
                  <c:v>11.571552420184947</c:v>
                </c:pt>
                <c:pt idx="99">
                  <c:v>11.76759724775102</c:v>
                </c:pt>
                <c:pt idx="100">
                  <c:v>12.334130117432606</c:v>
                </c:pt>
                <c:pt idx="101">
                  <c:v>13.104859366762017</c:v>
                </c:pt>
                <c:pt idx="102">
                  <c:v>13.315169410471155</c:v>
                </c:pt>
                <c:pt idx="103">
                  <c:v>12.846862743374649</c:v>
                </c:pt>
                <c:pt idx="104">
                  <c:v>14.213470449879946</c:v>
                </c:pt>
                <c:pt idx="105">
                  <c:v>14.311289074860937</c:v>
                </c:pt>
                <c:pt idx="106">
                  <c:v>12.872947710036247</c:v>
                </c:pt>
                <c:pt idx="107">
                  <c:v>12.447844268973013</c:v>
                </c:pt>
                <c:pt idx="108">
                  <c:v>11.761891161293795</c:v>
                </c:pt>
                <c:pt idx="109">
                  <c:v>12.943051057939291</c:v>
                </c:pt>
                <c:pt idx="110">
                  <c:v>13.717856083309579</c:v>
                </c:pt>
                <c:pt idx="111">
                  <c:v>14.690743824266377</c:v>
                </c:pt>
                <c:pt idx="112">
                  <c:v>15.121960929390923</c:v>
                </c:pt>
                <c:pt idx="113">
                  <c:v>14.334928575898012</c:v>
                </c:pt>
                <c:pt idx="114">
                  <c:v>13.944469231182214</c:v>
                </c:pt>
                <c:pt idx="115">
                  <c:v>15.628172313667564</c:v>
                </c:pt>
                <c:pt idx="116">
                  <c:v>14.640611778963617</c:v>
                </c:pt>
                <c:pt idx="117">
                  <c:v>14.846030891423702</c:v>
                </c:pt>
                <c:pt idx="118">
                  <c:v>15.787127579261679</c:v>
                </c:pt>
                <c:pt idx="119">
                  <c:v>13.664870994778207</c:v>
                </c:pt>
                <c:pt idx="120">
                  <c:v>12.953648075645566</c:v>
                </c:pt>
                <c:pt idx="121">
                  <c:v>15.419085002770691</c:v>
                </c:pt>
                <c:pt idx="122">
                  <c:v>23.286555494471184</c:v>
                </c:pt>
                <c:pt idx="123">
                  <c:v>31.07454835337462</c:v>
                </c:pt>
                <c:pt idx="124">
                  <c:v>28.709375516855012</c:v>
                </c:pt>
                <c:pt idx="125">
                  <c:v>22.519902021182645</c:v>
                </c:pt>
                <c:pt idx="126">
                  <c:v>24.147359394303926</c:v>
                </c:pt>
                <c:pt idx="127">
                  <c:v>19.788316918588404</c:v>
                </c:pt>
                <c:pt idx="128">
                  <c:v>16.035749917755037</c:v>
                </c:pt>
                <c:pt idx="129">
                  <c:v>13.43866542450966</c:v>
                </c:pt>
                <c:pt idx="130">
                  <c:v>12.630439035604201</c:v>
                </c:pt>
                <c:pt idx="131">
                  <c:v>15.593528217320133</c:v>
                </c:pt>
                <c:pt idx="132">
                  <c:v>21.899161330157426</c:v>
                </c:pt>
                <c:pt idx="133">
                  <c:v>18.080566757461892</c:v>
                </c:pt>
                <c:pt idx="134">
                  <c:v>14.545238619607149</c:v>
                </c:pt>
                <c:pt idx="135">
                  <c:v>13.050651545418384</c:v>
                </c:pt>
                <c:pt idx="136">
                  <c:v>12.618619285085662</c:v>
                </c:pt>
                <c:pt idx="137">
                  <c:v>13.161105076126089</c:v>
                </c:pt>
                <c:pt idx="138">
                  <c:v>36.2092110096686</c:v>
                </c:pt>
                <c:pt idx="139">
                  <c:v>56.903556279605965</c:v>
                </c:pt>
                <c:pt idx="140">
                  <c:v>34.704842072981748</c:v>
                </c:pt>
                <c:pt idx="141">
                  <c:v>23.486676098078132</c:v>
                </c:pt>
                <c:pt idx="142">
                  <c:v>17.749613742942859</c:v>
                </c:pt>
                <c:pt idx="143">
                  <c:v>16.385451502062089</c:v>
                </c:pt>
                <c:pt idx="144">
                  <c:v>13.988080034819573</c:v>
                </c:pt>
                <c:pt idx="145">
                  <c:v>13.062063718332833</c:v>
                </c:pt>
                <c:pt idx="146">
                  <c:v>13.481461072938842</c:v>
                </c:pt>
                <c:pt idx="147">
                  <c:v>13.713780307268703</c:v>
                </c:pt>
                <c:pt idx="148">
                  <c:v>14.830950520072467</c:v>
                </c:pt>
                <c:pt idx="149">
                  <c:v>14.407069811821495</c:v>
                </c:pt>
                <c:pt idx="150">
                  <c:v>12.369996946592304</c:v>
                </c:pt>
                <c:pt idx="151">
                  <c:v>11.847074880548076</c:v>
                </c:pt>
                <c:pt idx="152">
                  <c:v>13.084480486557643</c:v>
                </c:pt>
                <c:pt idx="153">
                  <c:v>25.341561774280223</c:v>
                </c:pt>
                <c:pt idx="154">
                  <c:v>26.007951156963241</c:v>
                </c:pt>
                <c:pt idx="155">
                  <c:v>29.644766118235765</c:v>
                </c:pt>
                <c:pt idx="156">
                  <c:v>53.263888275104833</c:v>
                </c:pt>
                <c:pt idx="157">
                  <c:v>33.979353937706044</c:v>
                </c:pt>
                <c:pt idx="158">
                  <c:v>21.642387439582318</c:v>
                </c:pt>
                <c:pt idx="159">
                  <c:v>19.85801268888736</c:v>
                </c:pt>
                <c:pt idx="160">
                  <c:v>14.389951552449821</c:v>
                </c:pt>
                <c:pt idx="161">
                  <c:v>11.694233279015274</c:v>
                </c:pt>
                <c:pt idx="162">
                  <c:v>10.674474113588417</c:v>
                </c:pt>
                <c:pt idx="163">
                  <c:v>10.22043266263497</c:v>
                </c:pt>
                <c:pt idx="164">
                  <c:v>10.5448644354886</c:v>
                </c:pt>
                <c:pt idx="165">
                  <c:v>10.90312514948149</c:v>
                </c:pt>
                <c:pt idx="166">
                  <c:v>10.850955216158292</c:v>
                </c:pt>
                <c:pt idx="167">
                  <c:v>11.012355947376932</c:v>
                </c:pt>
                <c:pt idx="168">
                  <c:v>10.943882909890236</c:v>
                </c:pt>
                <c:pt idx="169">
                  <c:v>17.546640096107296</c:v>
                </c:pt>
                <c:pt idx="170">
                  <c:v>44.783828644460868</c:v>
                </c:pt>
                <c:pt idx="171">
                  <c:v>39.581915683492447</c:v>
                </c:pt>
                <c:pt idx="172">
                  <c:v>67.995373197242458</c:v>
                </c:pt>
                <c:pt idx="173">
                  <c:v>99.999996980607193</c:v>
                </c:pt>
                <c:pt idx="174">
                  <c:v>49.243542788385994</c:v>
                </c:pt>
                <c:pt idx="175">
                  <c:v>25.279202400854839</c:v>
                </c:pt>
                <c:pt idx="176">
                  <c:v>13.161920231334264</c:v>
                </c:pt>
                <c:pt idx="177">
                  <c:v>10.15155204754419</c:v>
                </c:pt>
                <c:pt idx="178">
                  <c:v>11.753739609212044</c:v>
                </c:pt>
                <c:pt idx="179">
                  <c:v>20.017375532085563</c:v>
                </c:pt>
                <c:pt idx="180">
                  <c:v>18.473471567802214</c:v>
                </c:pt>
                <c:pt idx="181">
                  <c:v>13.022936268340436</c:v>
                </c:pt>
                <c:pt idx="182">
                  <c:v>10.993199799984819</c:v>
                </c:pt>
                <c:pt idx="183">
                  <c:v>10.039468206420134</c:v>
                </c:pt>
                <c:pt idx="184">
                  <c:v>10.224916016279934</c:v>
                </c:pt>
                <c:pt idx="185">
                  <c:v>16.418057710389085</c:v>
                </c:pt>
                <c:pt idx="186">
                  <c:v>25.194833836808733</c:v>
                </c:pt>
                <c:pt idx="187">
                  <c:v>17.176967209199962</c:v>
                </c:pt>
                <c:pt idx="188">
                  <c:v>12.295410245044296</c:v>
                </c:pt>
                <c:pt idx="189">
                  <c:v>10.226138749092197</c:v>
                </c:pt>
                <c:pt idx="190">
                  <c:v>9.4525564565341718</c:v>
                </c:pt>
                <c:pt idx="191">
                  <c:v>9.3767470221739018</c:v>
                </c:pt>
                <c:pt idx="192">
                  <c:v>9.3233543560384433</c:v>
                </c:pt>
                <c:pt idx="193">
                  <c:v>9.2781132419847339</c:v>
                </c:pt>
                <c:pt idx="194">
                  <c:v>9.535294710163928</c:v>
                </c:pt>
                <c:pt idx="195">
                  <c:v>11.408521378549956</c:v>
                </c:pt>
                <c:pt idx="196">
                  <c:v>13.207161345387973</c:v>
                </c:pt>
                <c:pt idx="197">
                  <c:v>11.155415686411635</c:v>
                </c:pt>
                <c:pt idx="198">
                  <c:v>10.01256808455036</c:v>
                </c:pt>
                <c:pt idx="199">
                  <c:v>9.568308496095014</c:v>
                </c:pt>
                <c:pt idx="200">
                  <c:v>9.7912534455308631</c:v>
                </c:pt>
                <c:pt idx="201">
                  <c:v>9.8845887168668938</c:v>
                </c:pt>
                <c:pt idx="202">
                  <c:v>9.5568963231805668</c:v>
                </c:pt>
                <c:pt idx="203">
                  <c:v>9.3632969612390156</c:v>
                </c:pt>
                <c:pt idx="204">
                  <c:v>9.37389397894529</c:v>
                </c:pt>
                <c:pt idx="205">
                  <c:v>9.4044622992518505</c:v>
                </c:pt>
                <c:pt idx="206">
                  <c:v>9.3910122383169643</c:v>
                </c:pt>
                <c:pt idx="207">
                  <c:v>9.2585495169885341</c:v>
                </c:pt>
                <c:pt idx="208">
                  <c:v>9.2324645503269345</c:v>
                </c:pt>
                <c:pt idx="209">
                  <c:v>9.2051568508530757</c:v>
                </c:pt>
                <c:pt idx="210">
                  <c:v>9.1782567289833015</c:v>
                </c:pt>
                <c:pt idx="211">
                  <c:v>9.189261324293664</c:v>
                </c:pt>
                <c:pt idx="212">
                  <c:v>9.1921143675222758</c:v>
                </c:pt>
                <c:pt idx="213">
                  <c:v>9.1631763576320662</c:v>
                </c:pt>
                <c:pt idx="214">
                  <c:v>9.1403520118031665</c:v>
                </c:pt>
                <c:pt idx="215">
                  <c:v>9.1436126326358682</c:v>
                </c:pt>
                <c:pt idx="216">
                  <c:v>9.1586930039871035</c:v>
                </c:pt>
                <c:pt idx="217">
                  <c:v>9.1831476602323523</c:v>
                </c:pt>
                <c:pt idx="218">
                  <c:v>9.2051568508530757</c:v>
                </c:pt>
                <c:pt idx="219">
                  <c:v>9.184370393044615</c:v>
                </c:pt>
                <c:pt idx="220">
                  <c:v>9.1701051769015525</c:v>
                </c:pt>
                <c:pt idx="221">
                  <c:v>9.1835552378364405</c:v>
                </c:pt>
                <c:pt idx="222">
                  <c:v>9.1586930039871035</c:v>
                </c:pt>
                <c:pt idx="223">
                  <c:v>9.1586930039871035</c:v>
                </c:pt>
                <c:pt idx="224">
                  <c:v>9.170920332109727</c:v>
                </c:pt>
                <c:pt idx="225">
                  <c:v>9.1599157367993662</c:v>
                </c:pt>
                <c:pt idx="226">
                  <c:v>9.1937446779386267</c:v>
                </c:pt>
                <c:pt idx="227">
                  <c:v>9.1831476602323523</c:v>
                </c:pt>
                <c:pt idx="228">
                  <c:v>9.1696975992974679</c:v>
                </c:pt>
                <c:pt idx="229">
                  <c:v>9.1497262966971817</c:v>
                </c:pt>
                <c:pt idx="230">
                  <c:v>9.1269019508682803</c:v>
                </c:pt>
                <c:pt idx="231">
                  <c:v>9.1224185972233194</c:v>
                </c:pt>
                <c:pt idx="232">
                  <c:v>9.1207882868069703</c:v>
                </c:pt>
                <c:pt idx="233">
                  <c:v>9.1436126326358682</c:v>
                </c:pt>
                <c:pt idx="234">
                  <c:v>9.1574702711748408</c:v>
                </c:pt>
                <c:pt idx="235">
                  <c:v>9.2018962300203775</c:v>
                </c:pt>
                <c:pt idx="236">
                  <c:v>9.3449559690550803</c:v>
                </c:pt>
                <c:pt idx="237">
                  <c:v>9.289932992503271</c:v>
                </c:pt>
                <c:pt idx="238">
                  <c:v>9.227166041473799</c:v>
                </c:pt>
                <c:pt idx="239">
                  <c:v>9.2206447998084009</c:v>
                </c:pt>
                <c:pt idx="240">
                  <c:v>9.2100477821021229</c:v>
                </c:pt>
                <c:pt idx="241">
                  <c:v>9.1908916347100149</c:v>
                </c:pt>
                <c:pt idx="242">
                  <c:v>9.1725506425260779</c:v>
                </c:pt>
                <c:pt idx="243">
                  <c:v>9.1672521336729424</c:v>
                </c:pt>
                <c:pt idx="244">
                  <c:v>9.1513566071135291</c:v>
                </c:pt>
                <c:pt idx="245">
                  <c:v>9.1289398388887193</c:v>
                </c:pt>
                <c:pt idx="246">
                  <c:v>9.1183428211824449</c:v>
                </c:pt>
                <c:pt idx="247">
                  <c:v>9.1260867956601075</c:v>
                </c:pt>
                <c:pt idx="248">
                  <c:v>9.1403520118031665</c:v>
                </c:pt>
                <c:pt idx="249">
                  <c:v>9.2357251711596362</c:v>
                </c:pt>
                <c:pt idx="250">
                  <c:v>9.2638480258416713</c:v>
                </c:pt>
                <c:pt idx="251">
                  <c:v>9.2092326268939502</c:v>
                </c:pt>
                <c:pt idx="252">
                  <c:v>9.1660294008606797</c:v>
                </c:pt>
                <c:pt idx="253">
                  <c:v>9.1415747446154292</c:v>
                </c:pt>
                <c:pt idx="254">
                  <c:v>9.144427787844041</c:v>
                </c:pt>
                <c:pt idx="255">
                  <c:v>9.1570626935707544</c:v>
                </c:pt>
                <c:pt idx="256">
                  <c:v>9.1676597112770271</c:v>
                </c:pt>
                <c:pt idx="257">
                  <c:v>9.1713279097138152</c:v>
                </c:pt>
                <c:pt idx="258">
                  <c:v>9.181109772211915</c:v>
                </c:pt>
                <c:pt idx="259">
                  <c:v>9.1819249274200896</c:v>
                </c:pt>
                <c:pt idx="260">
                  <c:v>9.1872234362732286</c:v>
                </c:pt>
                <c:pt idx="261">
                  <c:v>9.195782565959064</c:v>
                </c:pt>
                <c:pt idx="262">
                  <c:v>9.203934118040813</c:v>
                </c:pt>
                <c:pt idx="263">
                  <c:v>9.2169766013716128</c:v>
                </c:pt>
                <c:pt idx="264">
                  <c:v>9.2177917565797873</c:v>
                </c:pt>
                <c:pt idx="265">
                  <c:v>9.2104553597062129</c:v>
                </c:pt>
                <c:pt idx="266">
                  <c:v>9.1855931258568759</c:v>
                </c:pt>
                <c:pt idx="267">
                  <c:v>9.1741809529424287</c:v>
                </c:pt>
                <c:pt idx="268">
                  <c:v>9.1953749883549758</c:v>
                </c:pt>
                <c:pt idx="269">
                  <c:v>9.1476884086767409</c:v>
                </c:pt>
                <c:pt idx="270">
                  <c:v>9.0995942513944215</c:v>
                </c:pt>
                <c:pt idx="271">
                  <c:v>9.0763623279614336</c:v>
                </c:pt>
                <c:pt idx="272">
                  <c:v>9.0690259310878609</c:v>
                </c:pt>
                <c:pt idx="273">
                  <c:v>9.0531304045284493</c:v>
                </c:pt>
                <c:pt idx="274">
                  <c:v>9.0437561196344376</c:v>
                </c:pt>
                <c:pt idx="275">
                  <c:v>9.052315249320273</c:v>
                </c:pt>
                <c:pt idx="276">
                  <c:v>9.07065624150421</c:v>
                </c:pt>
                <c:pt idx="277">
                  <c:v>9.0596516461938474</c:v>
                </c:pt>
                <c:pt idx="278">
                  <c:v>9.0388651883853868</c:v>
                </c:pt>
                <c:pt idx="279">
                  <c:v>9.0046286696420381</c:v>
                </c:pt>
                <c:pt idx="280">
                  <c:v>8.9679466852741676</c:v>
                </c:pt>
                <c:pt idx="281">
                  <c:v>8.9202601055959327</c:v>
                </c:pt>
                <c:pt idx="282">
                  <c:v>8.857900732170549</c:v>
                </c:pt>
                <c:pt idx="283">
                  <c:v>8.8012474452023888</c:v>
                </c:pt>
                <c:pt idx="284">
                  <c:v>8.7714942801040046</c:v>
                </c:pt>
                <c:pt idx="285">
                  <c:v>8.7706791248958282</c:v>
                </c:pt>
                <c:pt idx="286">
                  <c:v>8.7670109264590437</c:v>
                </c:pt>
                <c:pt idx="287">
                  <c:v>8.742963847817883</c:v>
                </c:pt>
                <c:pt idx="288">
                  <c:v>8.7152485707399325</c:v>
                </c:pt>
                <c:pt idx="289">
                  <c:v>8.6842726728292838</c:v>
                </c:pt>
                <c:pt idx="290">
                  <c:v>8.6720453447066603</c:v>
                </c:pt>
                <c:pt idx="291">
                  <c:v>8.6622634822085622</c:v>
                </c:pt>
                <c:pt idx="292">
                  <c:v>8.6431073348164489</c:v>
                </c:pt>
                <c:pt idx="293">
                  <c:v>8.6610407493962995</c:v>
                </c:pt>
                <c:pt idx="294">
                  <c:v>8.6638937926249113</c:v>
                </c:pt>
                <c:pt idx="295">
                  <c:v>8.6598180165840368</c:v>
                </c:pt>
                <c:pt idx="296">
                  <c:v>8.620282988987551</c:v>
                </c:pt>
                <c:pt idx="297">
                  <c:v>8.6015344191995275</c:v>
                </c:pt>
                <c:pt idx="298">
                  <c:v>9.8743992767647057</c:v>
                </c:pt>
                <c:pt idx="299">
                  <c:v>12.229790250786214</c:v>
                </c:pt>
                <c:pt idx="300">
                  <c:v>10.499623321434891</c:v>
                </c:pt>
                <c:pt idx="301">
                  <c:v>9.0918502769167571</c:v>
                </c:pt>
                <c:pt idx="302">
                  <c:v>8.6178375233630256</c:v>
                </c:pt>
                <c:pt idx="303">
                  <c:v>8.2803632671785987</c:v>
                </c:pt>
                <c:pt idx="304">
                  <c:v>8.1923265046957052</c:v>
                </c:pt>
                <c:pt idx="305">
                  <c:v>8.3186755619628237</c:v>
                </c:pt>
                <c:pt idx="306">
                  <c:v>8.2542783005170008</c:v>
                </c:pt>
                <c:pt idx="307">
                  <c:v>8.057010740138665</c:v>
                </c:pt>
                <c:pt idx="308">
                  <c:v>7.9657133568230707</c:v>
                </c:pt>
                <c:pt idx="309">
                  <c:v>7.8683023094461637</c:v>
                </c:pt>
                <c:pt idx="310">
                  <c:v>7.7823034349837066</c:v>
                </c:pt>
                <c:pt idx="311">
                  <c:v>7.7232046823910236</c:v>
                </c:pt>
                <c:pt idx="312">
                  <c:v>7.6547316449043281</c:v>
                </c:pt>
                <c:pt idx="313">
                  <c:v>7.5809600985644954</c:v>
                </c:pt>
                <c:pt idx="314">
                  <c:v>7.5088188626410126</c:v>
                </c:pt>
                <c:pt idx="315">
                  <c:v>7.3796167621452833</c:v>
                </c:pt>
                <c:pt idx="316">
                  <c:v>7.2536752824822548</c:v>
                </c:pt>
                <c:pt idx="317">
                  <c:v>7.1505581486481242</c:v>
                </c:pt>
                <c:pt idx="318">
                  <c:v>7.1114306986557265</c:v>
                </c:pt>
                <c:pt idx="319">
                  <c:v>7.0507016356466927</c:v>
                </c:pt>
                <c:pt idx="320">
                  <c:v>6.9394329497308131</c:v>
                </c:pt>
                <c:pt idx="321">
                  <c:v>6.8440597903743443</c:v>
                </c:pt>
                <c:pt idx="322">
                  <c:v>6.7503169414342246</c:v>
                </c:pt>
                <c:pt idx="323">
                  <c:v>6.655758937285932</c:v>
                </c:pt>
                <c:pt idx="324">
                  <c:v>6.5542721138681506</c:v>
                </c:pt>
                <c:pt idx="325">
                  <c:v>6.4328139878500838</c:v>
                </c:pt>
                <c:pt idx="326">
                  <c:v>6.2816026967336311</c:v>
                </c:pt>
                <c:pt idx="327">
                  <c:v>6.1206095431190795</c:v>
                </c:pt>
                <c:pt idx="328">
                  <c:v>5.9624694327331405</c:v>
                </c:pt>
                <c:pt idx="329">
                  <c:v>5.7937323046409261</c:v>
                </c:pt>
                <c:pt idx="330">
                  <c:v>5.6213269781119246</c:v>
                </c:pt>
                <c:pt idx="331">
                  <c:v>5.4509595396033603</c:v>
                </c:pt>
                <c:pt idx="332">
                  <c:v>5.2732557042212225</c:v>
                </c:pt>
                <c:pt idx="333">
                  <c:v>5.0890306271736847</c:v>
                </c:pt>
                <c:pt idx="334">
                  <c:v>4.9080661709588469</c:v>
                </c:pt>
                <c:pt idx="335">
                  <c:v>4.7446275517197698</c:v>
                </c:pt>
                <c:pt idx="336">
                  <c:v>4.573444958003031</c:v>
                </c:pt>
                <c:pt idx="337">
                  <c:v>4.3932956569963686</c:v>
                </c:pt>
                <c:pt idx="338">
                  <c:v>4.2359707018186032</c:v>
                </c:pt>
                <c:pt idx="339">
                  <c:v>4.260425358063852</c:v>
                </c:pt>
                <c:pt idx="340">
                  <c:v>4.6582210996532254</c:v>
                </c:pt>
                <c:pt idx="341">
                  <c:v>4.2005114502629937</c:v>
                </c:pt>
                <c:pt idx="342">
                  <c:v>3.7892656477387332</c:v>
                </c:pt>
                <c:pt idx="343">
                  <c:v>3.5708040519478477</c:v>
                </c:pt>
                <c:pt idx="344">
                  <c:v>3.4407867962439438</c:v>
                </c:pt>
                <c:pt idx="345">
                  <c:v>3.416332139998695</c:v>
                </c:pt>
                <c:pt idx="346">
                  <c:v>3.1640416030685499</c:v>
                </c:pt>
                <c:pt idx="347">
                  <c:v>2.9231632390528524</c:v>
                </c:pt>
                <c:pt idx="348">
                  <c:v>2.7087774193028418</c:v>
                </c:pt>
                <c:pt idx="349">
                  <c:v>2.5400402912106279</c:v>
                </c:pt>
                <c:pt idx="350">
                  <c:v>2.4079851474862868</c:v>
                </c:pt>
                <c:pt idx="351">
                  <c:v>2.2832664006355206</c:v>
                </c:pt>
                <c:pt idx="352">
                  <c:v>2.1817795772177391</c:v>
                </c:pt>
                <c:pt idx="353">
                  <c:v>2.1067852980656436</c:v>
                </c:pt>
                <c:pt idx="354">
                  <c:v>2.0692881584895968</c:v>
                </c:pt>
                <c:pt idx="355">
                  <c:v>2.039127415787124</c:v>
                </c:pt>
                <c:pt idx="356">
                  <c:v>1.9999999657947265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2.8412401798895961</c:v>
                </c:pt>
                <c:pt idx="1">
                  <c:v>2.7128532346020422</c:v>
                </c:pt>
                <c:pt idx="2">
                  <c:v>2.5469691497384406</c:v>
                </c:pt>
                <c:pt idx="3">
                  <c:v>2.4458899039247473</c:v>
                </c:pt>
                <c:pt idx="4">
                  <c:v>2.4120609627854872</c:v>
                </c:pt>
                <c:pt idx="5">
                  <c:v>2.367227426335865</c:v>
                </c:pt>
                <c:pt idx="6">
                  <c:v>2.2869346383306328</c:v>
                </c:pt>
                <c:pt idx="7">
                  <c:v>2.2115327815744505</c:v>
                </c:pt>
                <c:pt idx="8">
                  <c:v>2.1577325378349039</c:v>
                </c:pt>
                <c:pt idx="9">
                  <c:v>2.1397991232550551</c:v>
                </c:pt>
                <c:pt idx="10">
                  <c:v>2.2046039623049634</c:v>
                </c:pt>
                <c:pt idx="11">
                  <c:v>2.3048680529104817</c:v>
                </c:pt>
                <c:pt idx="12">
                  <c:v>2.3223938898862428</c:v>
                </c:pt>
                <c:pt idx="13">
                  <c:v>2.2967165008287322</c:v>
                </c:pt>
                <c:pt idx="14">
                  <c:v>2.2050115399090506</c:v>
                </c:pt>
                <c:pt idx="15">
                  <c:v>2.1275717951324307</c:v>
                </c:pt>
                <c:pt idx="16">
                  <c:v>2.0961883196176956</c:v>
                </c:pt>
                <c:pt idx="17">
                  <c:v>2.0766245946214967</c:v>
                </c:pt>
                <c:pt idx="18">
                  <c:v>2.0676578873315723</c:v>
                </c:pt>
                <c:pt idx="19">
                  <c:v>2.0627669560825228</c:v>
                </c:pt>
                <c:pt idx="20">
                  <c:v>2.0590987576457356</c:v>
                </c:pt>
                <c:pt idx="21">
                  <c:v>2.0627669560825228</c:v>
                </c:pt>
                <c:pt idx="22">
                  <c:v>2.0643972664988723</c:v>
                </c:pt>
                <c:pt idx="23">
                  <c:v>2.0570608696252979</c:v>
                </c:pt>
                <c:pt idx="24">
                  <c:v>2.0493168951476362</c:v>
                </c:pt>
                <c:pt idx="25">
                  <c:v>2.0444259638985862</c:v>
                </c:pt>
                <c:pt idx="26">
                  <c:v>2.0374971446290995</c:v>
                </c:pt>
                <c:pt idx="27">
                  <c:v>2.0313834805677873</c:v>
                </c:pt>
                <c:pt idx="28">
                  <c:v>2.0297531701514373</c:v>
                </c:pt>
                <c:pt idx="29">
                  <c:v>2.0297531701514373</c:v>
                </c:pt>
                <c:pt idx="30">
                  <c:v>2.0260849717146501</c:v>
                </c:pt>
                <c:pt idx="31">
                  <c:v>2.0183409972369879</c:v>
                </c:pt>
                <c:pt idx="32">
                  <c:v>2.0093742899470639</c:v>
                </c:pt>
                <c:pt idx="33">
                  <c:v>2.002037893073489</c:v>
                </c:pt>
                <c:pt idx="34">
                  <c:v>2.0000000050530518</c:v>
                </c:pt>
                <c:pt idx="35">
                  <c:v>2.003668203489839</c:v>
                </c:pt>
                <c:pt idx="36">
                  <c:v>2.0069288243225389</c:v>
                </c:pt>
                <c:pt idx="37">
                  <c:v>2.0065212467184512</c:v>
                </c:pt>
                <c:pt idx="38">
                  <c:v>2.0016303154694017</c:v>
                </c:pt>
                <c:pt idx="39">
                  <c:v>2.0004075826571395</c:v>
                </c:pt>
                <c:pt idx="40">
                  <c:v>2.005298513906189</c:v>
                </c:pt>
                <c:pt idx="41">
                  <c:v>2.0122273331756761</c:v>
                </c:pt>
                <c:pt idx="42">
                  <c:v>2.0244546612983001</c:v>
                </c:pt>
                <c:pt idx="43">
                  <c:v>2.0872216123277711</c:v>
                </c:pt>
                <c:pt idx="44">
                  <c:v>2.407577609140525</c:v>
                </c:pt>
                <c:pt idx="45">
                  <c:v>2.934983028829715</c:v>
                </c:pt>
                <c:pt idx="46">
                  <c:v>3.2488177839770693</c:v>
                </c:pt>
                <c:pt idx="47">
                  <c:v>3.3519349178112003</c:v>
                </c:pt>
                <c:pt idx="48">
                  <c:v>3.2198797740868588</c:v>
                </c:pt>
                <c:pt idx="49">
                  <c:v>2.8147476356239105</c:v>
                </c:pt>
                <c:pt idx="50">
                  <c:v>2.4475202143410972</c:v>
                </c:pt>
                <c:pt idx="51">
                  <c:v>2.2877497935388078</c:v>
                </c:pt>
                <c:pt idx="52">
                  <c:v>2.2494374987545855</c:v>
                </c:pt>
                <c:pt idx="53">
                  <c:v>2.2510678091709351</c:v>
                </c:pt>
                <c:pt idx="54">
                  <c:v>2.2685936461466967</c:v>
                </c:pt>
                <c:pt idx="55">
                  <c:v>2.294678612808295</c:v>
                </c:pt>
                <c:pt idx="56">
                  <c:v>2.3142423378044934</c:v>
                </c:pt>
                <c:pt idx="57">
                  <c:v>2.3244317779066805</c:v>
                </c:pt>
                <c:pt idx="58">
                  <c:v>2.3545925206091534</c:v>
                </c:pt>
                <c:pt idx="59">
                  <c:v>2.4365156190307355</c:v>
                </c:pt>
                <c:pt idx="60">
                  <c:v>2.55838132265289</c:v>
                </c:pt>
                <c:pt idx="61">
                  <c:v>2.6472332403439589</c:v>
                </c:pt>
                <c:pt idx="62">
                  <c:v>2.667204542944245</c:v>
                </c:pt>
                <c:pt idx="63">
                  <c:v>2.6602757236747583</c:v>
                </c:pt>
                <c:pt idx="64">
                  <c:v>2.6476408179480466</c:v>
                </c:pt>
                <c:pt idx="65">
                  <c:v>2.6036224367065994</c:v>
                </c:pt>
                <c:pt idx="66">
                  <c:v>2.5873193325431005</c:v>
                </c:pt>
                <c:pt idx="67">
                  <c:v>2.5909875309798878</c:v>
                </c:pt>
                <c:pt idx="68">
                  <c:v>2.5938405742085</c:v>
                </c:pt>
                <c:pt idx="69">
                  <c:v>2.5995466606657249</c:v>
                </c:pt>
                <c:pt idx="70">
                  <c:v>2.6260392049314105</c:v>
                </c:pt>
                <c:pt idx="71">
                  <c:v>2.6680196981524205</c:v>
                </c:pt>
                <c:pt idx="72">
                  <c:v>2.6904364663772311</c:v>
                </c:pt>
                <c:pt idx="73">
                  <c:v>2.6941046648140183</c:v>
                </c:pt>
                <c:pt idx="74">
                  <c:v>2.7161138554347422</c:v>
                </c:pt>
                <c:pt idx="75">
                  <c:v>2.7580943486557521</c:v>
                </c:pt>
                <c:pt idx="76">
                  <c:v>2.9027843981068049</c:v>
                </c:pt>
                <c:pt idx="77">
                  <c:v>3.0707063709908438</c:v>
                </c:pt>
                <c:pt idx="78">
                  <c:v>3.1995008938824849</c:v>
                </c:pt>
                <c:pt idx="79">
                  <c:v>3.2879452339694666</c:v>
                </c:pt>
                <c:pt idx="80">
                  <c:v>3.2414813871034949</c:v>
                </c:pt>
                <c:pt idx="81">
                  <c:v>3.2239555501277337</c:v>
                </c:pt>
                <c:pt idx="82">
                  <c:v>3.3274802615659516</c:v>
                </c:pt>
                <c:pt idx="83">
                  <c:v>3.5092598729889648</c:v>
                </c:pt>
                <c:pt idx="84">
                  <c:v>3.5826238417247103</c:v>
                </c:pt>
                <c:pt idx="85">
                  <c:v>3.5451267021486625</c:v>
                </c:pt>
                <c:pt idx="86">
                  <c:v>3.5280084427769882</c:v>
                </c:pt>
                <c:pt idx="87">
                  <c:v>3.6616938969176798</c:v>
                </c:pt>
                <c:pt idx="88">
                  <c:v>3.6731060698321292</c:v>
                </c:pt>
                <c:pt idx="89">
                  <c:v>3.6515044568154931</c:v>
                </c:pt>
                <c:pt idx="90">
                  <c:v>3.7538064354414487</c:v>
                </c:pt>
                <c:pt idx="91">
                  <c:v>4.2551268884690403</c:v>
                </c:pt>
                <c:pt idx="92">
                  <c:v>5.995483257922551</c:v>
                </c:pt>
                <c:pt idx="93">
                  <c:v>7.1550415415514115</c:v>
                </c:pt>
                <c:pt idx="94">
                  <c:v>5.8556841397205472</c:v>
                </c:pt>
                <c:pt idx="95">
                  <c:v>4.7303623748350336</c:v>
                </c:pt>
                <c:pt idx="96">
                  <c:v>4.1540476426553479</c:v>
                </c:pt>
                <c:pt idx="97">
                  <c:v>3.901757105725201</c:v>
                </c:pt>
                <c:pt idx="98">
                  <c:v>4.0554138624661782</c:v>
                </c:pt>
                <c:pt idx="99">
                  <c:v>4.1646446603616214</c:v>
                </c:pt>
                <c:pt idx="100">
                  <c:v>4.2371934738891923</c:v>
                </c:pt>
                <c:pt idx="101">
                  <c:v>4.5220902191463352</c:v>
                </c:pt>
                <c:pt idx="102">
                  <c:v>4.5648858675755202</c:v>
                </c:pt>
                <c:pt idx="103">
                  <c:v>4.2506435348240785</c:v>
                </c:pt>
                <c:pt idx="104">
                  <c:v>4.7169123139001474</c:v>
                </c:pt>
                <c:pt idx="105">
                  <c:v>5.4000123783507528</c:v>
                </c:pt>
                <c:pt idx="106">
                  <c:v>4.7780489545132685</c:v>
                </c:pt>
                <c:pt idx="107">
                  <c:v>3.9812347385222582</c:v>
                </c:pt>
                <c:pt idx="108">
                  <c:v>3.789673264601146</c:v>
                </c:pt>
                <c:pt idx="109">
                  <c:v>4.3810683681320697</c:v>
                </c:pt>
                <c:pt idx="110">
                  <c:v>4.6133876024619287</c:v>
                </c:pt>
                <c:pt idx="111">
                  <c:v>4.7935369034685928</c:v>
                </c:pt>
                <c:pt idx="112">
                  <c:v>4.9064358998008224</c:v>
                </c:pt>
                <c:pt idx="113">
                  <c:v>4.6439559227684892</c:v>
                </c:pt>
                <c:pt idx="114">
                  <c:v>4.7148744258797102</c:v>
                </c:pt>
                <c:pt idx="115">
                  <c:v>5.845494699618361</c:v>
                </c:pt>
                <c:pt idx="116">
                  <c:v>5.4330261642818378</c:v>
                </c:pt>
                <c:pt idx="117">
                  <c:v>5.3364302721131063</c:v>
                </c:pt>
                <c:pt idx="118">
                  <c:v>5.6266255262233873</c:v>
                </c:pt>
                <c:pt idx="119">
                  <c:v>4.7254714435859846</c:v>
                </c:pt>
                <c:pt idx="120">
                  <c:v>4.4002245155241813</c:v>
                </c:pt>
                <c:pt idx="121">
                  <c:v>5.1994841971397161</c:v>
                </c:pt>
                <c:pt idx="122">
                  <c:v>8.1462702746921458</c:v>
                </c:pt>
                <c:pt idx="123">
                  <c:v>13.436627575747547</c:v>
                </c:pt>
                <c:pt idx="124">
                  <c:v>14.264010112045117</c:v>
                </c:pt>
                <c:pt idx="125">
                  <c:v>10.176006743047763</c:v>
                </c:pt>
                <c:pt idx="126">
                  <c:v>9.8849963337293065</c:v>
                </c:pt>
                <c:pt idx="127">
                  <c:v>7.4529807701393542</c:v>
                </c:pt>
                <c:pt idx="128">
                  <c:v>5.6983591845427828</c:v>
                </c:pt>
                <c:pt idx="129">
                  <c:v>4.5665161779918702</c:v>
                </c:pt>
                <c:pt idx="130">
                  <c:v>4.2290419218074415</c:v>
                </c:pt>
                <c:pt idx="131">
                  <c:v>5.3849320069995166</c:v>
                </c:pt>
                <c:pt idx="132">
                  <c:v>7.5695479649083719</c:v>
                </c:pt>
                <c:pt idx="133">
                  <c:v>6.1666658516392889</c:v>
                </c:pt>
                <c:pt idx="134">
                  <c:v>5.0768033383093858</c:v>
                </c:pt>
                <c:pt idx="135">
                  <c:v>4.6072739384006169</c:v>
                </c:pt>
                <c:pt idx="136">
                  <c:v>4.3688410400094453</c:v>
                </c:pt>
                <c:pt idx="137">
                  <c:v>4.963496764373069</c:v>
                </c:pt>
                <c:pt idx="138">
                  <c:v>25.091309164628839</c:v>
                </c:pt>
                <c:pt idx="139">
                  <c:v>42.821342520038009</c:v>
                </c:pt>
                <c:pt idx="140">
                  <c:v>23.077875800436722</c:v>
                </c:pt>
                <c:pt idx="141">
                  <c:v>13.262999516406284</c:v>
                </c:pt>
                <c:pt idx="142">
                  <c:v>7.7929004919483065</c:v>
                </c:pt>
                <c:pt idx="143">
                  <c:v>6.170334050076077</c:v>
                </c:pt>
                <c:pt idx="144">
                  <c:v>4.9154026070907468</c:v>
                </c:pt>
                <c:pt idx="145">
                  <c:v>4.4206033957285547</c:v>
                </c:pt>
                <c:pt idx="146">
                  <c:v>4.5412463665384468</c:v>
                </c:pt>
                <c:pt idx="147">
                  <c:v>4.6089042488169669</c:v>
                </c:pt>
                <c:pt idx="148">
                  <c:v>5.2214933877604395</c:v>
                </c:pt>
                <c:pt idx="149">
                  <c:v>5.3074922622228957</c:v>
                </c:pt>
                <c:pt idx="150">
                  <c:v>4.3562061342827345</c:v>
                </c:pt>
                <c:pt idx="151">
                  <c:v>4.2351555858687542</c:v>
                </c:pt>
                <c:pt idx="152">
                  <c:v>4.755632186288457</c:v>
                </c:pt>
                <c:pt idx="153">
                  <c:v>9.4945369890135076</c:v>
                </c:pt>
                <c:pt idx="154">
                  <c:v>9.7790261566665642</c:v>
                </c:pt>
                <c:pt idx="155">
                  <c:v>18.63446476067509</c:v>
                </c:pt>
                <c:pt idx="156">
                  <c:v>42.640378063823171</c:v>
                </c:pt>
                <c:pt idx="157">
                  <c:v>25.313846536460598</c:v>
                </c:pt>
                <c:pt idx="158">
                  <c:v>12.362253011372967</c:v>
                </c:pt>
                <c:pt idx="159">
                  <c:v>8.0085090445105784</c:v>
                </c:pt>
                <c:pt idx="160">
                  <c:v>4.9561603674994945</c:v>
                </c:pt>
                <c:pt idx="161">
                  <c:v>3.8878994671862275</c:v>
                </c:pt>
                <c:pt idx="162">
                  <c:v>3.4656490693516053</c:v>
                </c:pt>
                <c:pt idx="163">
                  <c:v>3.2802012594918049</c:v>
                </c:pt>
                <c:pt idx="164">
                  <c:v>3.4142942912365832</c:v>
                </c:pt>
                <c:pt idx="165">
                  <c:v>3.5724344016225231</c:v>
                </c:pt>
                <c:pt idx="166">
                  <c:v>3.5728419792266104</c:v>
                </c:pt>
                <c:pt idx="167">
                  <c:v>3.6319407318192942</c:v>
                </c:pt>
                <c:pt idx="168">
                  <c:v>3.6229740245293698</c:v>
                </c:pt>
                <c:pt idx="169">
                  <c:v>7.7073091950899375</c:v>
                </c:pt>
                <c:pt idx="170">
                  <c:v>24.28838128457652</c:v>
                </c:pt>
                <c:pt idx="171">
                  <c:v>21.360343776812112</c:v>
                </c:pt>
                <c:pt idx="172">
                  <c:v>43.702117722471037</c:v>
                </c:pt>
                <c:pt idx="173">
                  <c:v>67.344471802773086</c:v>
                </c:pt>
                <c:pt idx="174">
                  <c:v>31.148727516576866</c:v>
                </c:pt>
                <c:pt idx="175">
                  <c:v>13.890261449096904</c:v>
                </c:pt>
                <c:pt idx="176">
                  <c:v>5.3955290247057892</c:v>
                </c:pt>
                <c:pt idx="177">
                  <c:v>3.3719062204114865</c:v>
                </c:pt>
                <c:pt idx="178">
                  <c:v>4.050115353613041</c:v>
                </c:pt>
                <c:pt idx="179">
                  <c:v>7.6547316841626545</c:v>
                </c:pt>
                <c:pt idx="180">
                  <c:v>6.9549209379444621</c:v>
                </c:pt>
                <c:pt idx="181">
                  <c:v>4.5432842545588841</c:v>
                </c:pt>
                <c:pt idx="182">
                  <c:v>3.6559878104604548</c:v>
                </c:pt>
                <c:pt idx="183">
                  <c:v>3.2814239923040676</c:v>
                </c:pt>
                <c:pt idx="184">
                  <c:v>3.5862920401614971</c:v>
                </c:pt>
                <c:pt idx="185">
                  <c:v>9.7688367165643761</c:v>
                </c:pt>
                <c:pt idx="186">
                  <c:v>18.435159312276319</c:v>
                </c:pt>
                <c:pt idx="187">
                  <c:v>10.522447706522115</c:v>
                </c:pt>
                <c:pt idx="188">
                  <c:v>5.7599034027599911</c:v>
                </c:pt>
                <c:pt idx="189">
                  <c:v>3.702451657326427</c:v>
                </c:pt>
                <c:pt idx="190">
                  <c:v>2.9692195475730627</c:v>
                </c:pt>
                <c:pt idx="191">
                  <c:v>2.89707831164958</c:v>
                </c:pt>
                <c:pt idx="192">
                  <c:v>2.8673251465511944</c:v>
                </c:pt>
                <c:pt idx="193">
                  <c:v>2.846946266346821</c:v>
                </c:pt>
                <c:pt idx="194">
                  <c:v>2.9284617871643155</c:v>
                </c:pt>
                <c:pt idx="195">
                  <c:v>3.3755744188482737</c:v>
                </c:pt>
                <c:pt idx="196">
                  <c:v>3.7546215906496236</c:v>
                </c:pt>
                <c:pt idx="197">
                  <c:v>3.2651208881405682</c:v>
                </c:pt>
                <c:pt idx="198">
                  <c:v>2.999380290275536</c:v>
                </c:pt>
                <c:pt idx="199">
                  <c:v>3.0238349465207843</c:v>
                </c:pt>
                <c:pt idx="200">
                  <c:v>3.3825032381177609</c:v>
                </c:pt>
                <c:pt idx="201">
                  <c:v>3.2553390256424688</c:v>
                </c:pt>
                <c:pt idx="202">
                  <c:v>2.9802241428834249</c:v>
                </c:pt>
                <c:pt idx="203">
                  <c:v>2.8400174470773338</c:v>
                </c:pt>
                <c:pt idx="204">
                  <c:v>2.8049657731258111</c:v>
                </c:pt>
                <c:pt idx="205">
                  <c:v>2.8184158340606977</c:v>
                </c:pt>
                <c:pt idx="206">
                  <c:v>2.8196385668729604</c:v>
                </c:pt>
                <c:pt idx="207">
                  <c:v>2.7589095038639266</c:v>
                </c:pt>
                <c:pt idx="208">
                  <c:v>2.7474973309494777</c:v>
                </c:pt>
                <c:pt idx="209">
                  <c:v>2.7413836668881655</c:v>
                </c:pt>
                <c:pt idx="210">
                  <c:v>2.7210047866837916</c:v>
                </c:pt>
                <c:pt idx="211">
                  <c:v>2.709185036165255</c:v>
                </c:pt>
                <c:pt idx="212">
                  <c:v>2.7140759674143045</c:v>
                </c:pt>
                <c:pt idx="213">
                  <c:v>2.7059244153325555</c:v>
                </c:pt>
                <c:pt idx="214">
                  <c:v>2.6989955960630683</c:v>
                </c:pt>
                <c:pt idx="215">
                  <c:v>2.6900288887731438</c:v>
                </c:pt>
                <c:pt idx="216">
                  <c:v>2.6912516215854061</c:v>
                </c:pt>
                <c:pt idx="217">
                  <c:v>2.6981804408548933</c:v>
                </c:pt>
                <c:pt idx="218">
                  <c:v>2.7161138554347422</c:v>
                </c:pt>
                <c:pt idx="219">
                  <c:v>2.7055168377284677</c:v>
                </c:pt>
                <c:pt idx="220">
                  <c:v>2.6892137335649688</c:v>
                </c:pt>
                <c:pt idx="221">
                  <c:v>2.6888061559608816</c:v>
                </c:pt>
                <c:pt idx="222">
                  <c:v>2.6818773366913944</c:v>
                </c:pt>
                <c:pt idx="223">
                  <c:v>2.6773939830464322</c:v>
                </c:pt>
                <c:pt idx="224">
                  <c:v>2.6757636726300822</c:v>
                </c:pt>
                <c:pt idx="225">
                  <c:v>2.6725030517973822</c:v>
                </c:pt>
                <c:pt idx="226">
                  <c:v>2.6859531127322689</c:v>
                </c:pt>
                <c:pt idx="227">
                  <c:v>2.6831000695036566</c:v>
                </c:pt>
                <c:pt idx="228">
                  <c:v>2.6733182070055572</c:v>
                </c:pt>
                <c:pt idx="229">
                  <c:v>2.6647590773197205</c:v>
                </c:pt>
                <c:pt idx="230">
                  <c:v>2.6570151028420583</c:v>
                </c:pt>
                <c:pt idx="231">
                  <c:v>2.6525317491970961</c:v>
                </c:pt>
                <c:pt idx="232">
                  <c:v>2.6500862835725716</c:v>
                </c:pt>
                <c:pt idx="233">
                  <c:v>2.6504938611766589</c:v>
                </c:pt>
                <c:pt idx="234">
                  <c:v>2.6488635507603089</c:v>
                </c:pt>
                <c:pt idx="235">
                  <c:v>2.6598681460706706</c:v>
                </c:pt>
                <c:pt idx="236">
                  <c:v>2.6957349752303683</c:v>
                </c:pt>
                <c:pt idx="237">
                  <c:v>2.6810621814832194</c:v>
                </c:pt>
                <c:pt idx="238">
                  <c:v>2.6631287669033705</c:v>
                </c:pt>
                <c:pt idx="239">
                  <c:v>2.6586454132584083</c:v>
                </c:pt>
                <c:pt idx="240">
                  <c:v>2.6594605684665833</c:v>
                </c:pt>
                <c:pt idx="241">
                  <c:v>2.6598681460706706</c:v>
                </c:pt>
                <c:pt idx="242">
                  <c:v>2.6500862835725716</c:v>
                </c:pt>
                <c:pt idx="243">
                  <c:v>2.6464180851357844</c:v>
                </c:pt>
                <c:pt idx="244">
                  <c:v>2.6464180851357844</c:v>
                </c:pt>
                <c:pt idx="245">
                  <c:v>2.6456029299276094</c:v>
                </c:pt>
                <c:pt idx="246">
                  <c:v>2.6411195762826472</c:v>
                </c:pt>
                <c:pt idx="247">
                  <c:v>2.6606833012788456</c:v>
                </c:pt>
                <c:pt idx="248">
                  <c:v>2.6639439221115455</c:v>
                </c:pt>
                <c:pt idx="249">
                  <c:v>2.6676121205483327</c:v>
                </c:pt>
                <c:pt idx="250">
                  <c:v>2.6684272757565077</c:v>
                </c:pt>
                <c:pt idx="251">
                  <c:v>2.6533469044052711</c:v>
                </c:pt>
                <c:pt idx="252">
                  <c:v>2.6456029299276094</c:v>
                </c:pt>
                <c:pt idx="253">
                  <c:v>2.6447877747194344</c:v>
                </c:pt>
                <c:pt idx="254">
                  <c:v>2.6480483955521343</c:v>
                </c:pt>
                <c:pt idx="255">
                  <c:v>2.6468256627398716</c:v>
                </c:pt>
                <c:pt idx="256">
                  <c:v>2.6456029299276094</c:v>
                </c:pt>
                <c:pt idx="257">
                  <c:v>2.6443801971153467</c:v>
                </c:pt>
                <c:pt idx="258">
                  <c:v>2.6464180851357844</c:v>
                </c:pt>
                <c:pt idx="259">
                  <c:v>2.6468256627398716</c:v>
                </c:pt>
                <c:pt idx="260">
                  <c:v>2.6537544820093588</c:v>
                </c:pt>
                <c:pt idx="261">
                  <c:v>2.6594605684665833</c:v>
                </c:pt>
                <c:pt idx="262">
                  <c:v>2.6537544820093588</c:v>
                </c:pt>
                <c:pt idx="263">
                  <c:v>2.6533469044052711</c:v>
                </c:pt>
                <c:pt idx="264">
                  <c:v>2.6513090163848338</c:v>
                </c:pt>
                <c:pt idx="265">
                  <c:v>2.6517165939889211</c:v>
                </c:pt>
                <c:pt idx="266">
                  <c:v>2.6513090163848338</c:v>
                </c:pt>
                <c:pt idx="267">
                  <c:v>2.6798394486709567</c:v>
                </c:pt>
                <c:pt idx="268">
                  <c:v>2.7674686335497638</c:v>
                </c:pt>
                <c:pt idx="269">
                  <c:v>2.7393457788677278</c:v>
                </c:pt>
                <c:pt idx="270">
                  <c:v>2.6924743543976688</c:v>
                </c:pt>
                <c:pt idx="271">
                  <c:v>2.6696500085687704</c:v>
                </c:pt>
                <c:pt idx="272">
                  <c:v>2.6651666549238078</c:v>
                </c:pt>
                <c:pt idx="273">
                  <c:v>2.6635363445074578</c:v>
                </c:pt>
                <c:pt idx="274">
                  <c:v>2.6590529908624956</c:v>
                </c:pt>
                <c:pt idx="275">
                  <c:v>2.6578302580502333</c:v>
                </c:pt>
                <c:pt idx="276">
                  <c:v>2.6647590773197205</c:v>
                </c:pt>
                <c:pt idx="277">
                  <c:v>2.6651666549238078</c:v>
                </c:pt>
                <c:pt idx="278">
                  <c:v>2.6627211892992833</c:v>
                </c:pt>
                <c:pt idx="279">
                  <c:v>2.665574232527895</c:v>
                </c:pt>
                <c:pt idx="280">
                  <c:v>2.6733182070055572</c:v>
                </c:pt>
                <c:pt idx="281">
                  <c:v>2.6749485174219072</c:v>
                </c:pt>
                <c:pt idx="282">
                  <c:v>2.6651666549238078</c:v>
                </c:pt>
                <c:pt idx="283">
                  <c:v>2.6594605684665833</c:v>
                </c:pt>
                <c:pt idx="284">
                  <c:v>2.6594605684665833</c:v>
                </c:pt>
                <c:pt idx="285">
                  <c:v>2.6676121205483327</c:v>
                </c:pt>
                <c:pt idx="286">
                  <c:v>2.6753560950259949</c:v>
                </c:pt>
                <c:pt idx="287">
                  <c:v>2.6753560950259949</c:v>
                </c:pt>
                <c:pt idx="288">
                  <c:v>2.6757636726300822</c:v>
                </c:pt>
                <c:pt idx="289">
                  <c:v>2.6778015606505194</c:v>
                </c:pt>
                <c:pt idx="290">
                  <c:v>2.6924743543976688</c:v>
                </c:pt>
                <c:pt idx="291">
                  <c:v>2.709185036165255</c:v>
                </c:pt>
                <c:pt idx="292">
                  <c:v>2.7108153465816049</c:v>
                </c:pt>
                <c:pt idx="293">
                  <c:v>2.7474973309494777</c:v>
                </c:pt>
                <c:pt idx="294">
                  <c:v>2.7580943486557521</c:v>
                </c:pt>
                <c:pt idx="295">
                  <c:v>2.7532034174067022</c:v>
                </c:pt>
                <c:pt idx="296">
                  <c:v>2.7381230460554655</c:v>
                </c:pt>
                <c:pt idx="297">
                  <c:v>2.7177441658510917</c:v>
                </c:pt>
                <c:pt idx="298">
                  <c:v>2.7161138554347422</c:v>
                </c:pt>
                <c:pt idx="299">
                  <c:v>2.7124456569979549</c:v>
                </c:pt>
                <c:pt idx="300">
                  <c:v>2.707554725748905</c:v>
                </c:pt>
                <c:pt idx="301">
                  <c:v>2.70673957054073</c:v>
                </c:pt>
                <c:pt idx="302">
                  <c:v>2.709185036165255</c:v>
                </c:pt>
                <c:pt idx="303">
                  <c:v>2.7144835450183922</c:v>
                </c:pt>
                <c:pt idx="304">
                  <c:v>2.7303790715778034</c:v>
                </c:pt>
                <c:pt idx="305">
                  <c:v>2.7939611778154494</c:v>
                </c:pt>
                <c:pt idx="306">
                  <c:v>2.8045581955217238</c:v>
                </c:pt>
                <c:pt idx="307">
                  <c:v>2.7715444095906383</c:v>
                </c:pt>
                <c:pt idx="308">
                  <c:v>2.7589095038639266</c:v>
                </c:pt>
                <c:pt idx="309">
                  <c:v>2.7458670205331277</c:v>
                </c:pt>
                <c:pt idx="310">
                  <c:v>2.7397533564718155</c:v>
                </c:pt>
                <c:pt idx="311">
                  <c:v>2.74545944292904</c:v>
                </c:pt>
                <c:pt idx="312">
                  <c:v>2.7548337278230521</c:v>
                </c:pt>
                <c:pt idx="313">
                  <c:v>2.7519806845944395</c:v>
                </c:pt>
                <c:pt idx="314">
                  <c:v>2.7515731069903522</c:v>
                </c:pt>
                <c:pt idx="315">
                  <c:v>2.7564640382394021</c:v>
                </c:pt>
                <c:pt idx="316">
                  <c:v>2.7609473918843639</c:v>
                </c:pt>
                <c:pt idx="317">
                  <c:v>2.7670610559456761</c:v>
                </c:pt>
                <c:pt idx="318">
                  <c:v>2.7695065215702011</c:v>
                </c:pt>
                <c:pt idx="319">
                  <c:v>2.7731747200069883</c:v>
                </c:pt>
                <c:pt idx="320">
                  <c:v>2.7878475137541372</c:v>
                </c:pt>
                <c:pt idx="321">
                  <c:v>2.8070036611462483</c:v>
                </c:pt>
                <c:pt idx="322">
                  <c:v>2.8184158340606977</c:v>
                </c:pt>
                <c:pt idx="323">
                  <c:v>2.8127097476034733</c:v>
                </c:pt>
                <c:pt idx="324">
                  <c:v>2.809856704374861</c:v>
                </c:pt>
                <c:pt idx="325">
                  <c:v>2.8123021699993855</c:v>
                </c:pt>
                <c:pt idx="326">
                  <c:v>2.8151552132279978</c:v>
                </c:pt>
                <c:pt idx="327">
                  <c:v>2.8224916101015727</c:v>
                </c:pt>
                <c:pt idx="328">
                  <c:v>2.8465386887427337</c:v>
                </c:pt>
                <c:pt idx="329">
                  <c:v>2.8408326022855088</c:v>
                </c:pt>
                <c:pt idx="330">
                  <c:v>2.8387947142650716</c:v>
                </c:pt>
                <c:pt idx="331">
                  <c:v>2.8465386887427337</c:v>
                </c:pt>
                <c:pt idx="332">
                  <c:v>2.846946266346821</c:v>
                </c:pt>
                <c:pt idx="333">
                  <c:v>2.8481689991590837</c:v>
                </c:pt>
                <c:pt idx="334">
                  <c:v>2.8534675080122205</c:v>
                </c:pt>
                <c:pt idx="335">
                  <c:v>2.8771070090492938</c:v>
                </c:pt>
                <c:pt idx="336">
                  <c:v>2.8995237772741049</c:v>
                </c:pt>
                <c:pt idx="337">
                  <c:v>2.9093056397722044</c:v>
                </c:pt>
                <c:pt idx="338">
                  <c:v>2.9137889934171666</c:v>
                </c:pt>
                <c:pt idx="339">
                  <c:v>2.9162344590416915</c:v>
                </c:pt>
                <c:pt idx="340">
                  <c:v>2.93253756320519</c:v>
                </c:pt>
                <c:pt idx="341">
                  <c:v>2.9357981840378899</c:v>
                </c:pt>
                <c:pt idx="342">
                  <c:v>2.9427270033073771</c:v>
                </c:pt>
                <c:pt idx="343">
                  <c:v>2.9468027793482516</c:v>
                </c:pt>
                <c:pt idx="344">
                  <c:v>2.9468027793482516</c:v>
                </c:pt>
                <c:pt idx="345">
                  <c:v>2.9639210387199255</c:v>
                </c:pt>
                <c:pt idx="346">
                  <c:v>2.9618831506994883</c:v>
                </c:pt>
                <c:pt idx="347">
                  <c:v>2.9626983059076633</c:v>
                </c:pt>
                <c:pt idx="348">
                  <c:v>2.9667740819485382</c:v>
                </c:pt>
                <c:pt idx="349">
                  <c:v>2.9765559444466376</c:v>
                </c:pt>
                <c:pt idx="350">
                  <c:v>2.9810392980915994</c:v>
                </c:pt>
                <c:pt idx="351">
                  <c:v>2.9875605397569989</c:v>
                </c:pt>
                <c:pt idx="352">
                  <c:v>2.9997878678796237</c:v>
                </c:pt>
                <c:pt idx="353">
                  <c:v>3.0095697303777227</c:v>
                </c:pt>
                <c:pt idx="354">
                  <c:v>3.0279107225616588</c:v>
                </c:pt>
                <c:pt idx="355">
                  <c:v>3.0368774298515833</c:v>
                </c:pt>
                <c:pt idx="356">
                  <c:v>3.0507350683905576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547E35-BD38-41AB-BC04-6111ACF3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99-442A-AC0B-1CA51DC647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75BCC7-D34C-462D-A1C0-85BCDFC0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99-442A-AC0B-1CA51DC647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D94DAC-1229-4CE5-98C9-25A96DC1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99-442A-AC0B-1CA51DC647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E70734-9D74-4C4F-B626-B946672E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99-442A-AC0B-1CA51DC647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F4644B-79FD-4C1F-9ADA-62A3BA01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99-442A-AC0B-1CA51DC647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4425FD-8906-4450-86B6-2A81B9A8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99-442A-AC0B-1CA51DC647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EF981A-4A94-4658-BDE9-F82B68BC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99-442A-AC0B-1CA51DC647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CA9073-1335-493F-880E-BA69F973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99-442A-AC0B-1CA51DC647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1D4751-04CF-4889-99B3-0DB52C3E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99-442A-AC0B-1CA51DC647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25CD77-26FF-4C83-B572-4E0A6F4E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99-442A-AC0B-1CA51DC647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357BE0-3F75-4DE6-83A7-2D456C40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99-442A-AC0B-1CA51DC647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E9EA2E-F9A1-4D1A-8D4C-80391C26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99-442A-AC0B-1CA51DC647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C14BA2-3D50-4A35-8099-CCBFA7E7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99-442A-AC0B-1CA51DC647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C23AAC-B5A7-4BBD-BFC8-C92FC90A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99-442A-AC0B-1CA51DC647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A5C7EA-1C57-4488-AB0A-5369A04A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99-442A-AC0B-1CA51DC647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58954D-B192-4230-A1CC-C521E1B8F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99-442A-AC0B-1CA51DC647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8D5638-DC9B-48A5-A3E6-24DF08A0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99-442A-AC0B-1CA51DC647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505FEC-C799-4E23-BDCC-2C12B9CDF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99-442A-AC0B-1CA51DC647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CAC13D-9332-47D9-8943-C42FBF12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99-442A-AC0B-1CA51DC647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0734BE-552B-4566-B243-EDA057EF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99-442A-AC0B-1CA51DC647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6F748C-A12E-4277-A56B-4AE8DC07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99-442A-AC0B-1CA51DC647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B8A8DA-AEF4-46C3-AAEA-534C2D38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99-442A-AC0B-1CA51DC647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EB4CD5-98BC-4DCB-8E43-A808D0B3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99-442A-AC0B-1CA51DC647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CD9F01-D2D6-4570-9958-6379ABD23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99-442A-AC0B-1CA51DC647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45F557-C491-407E-9052-2ACDE111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99-442A-AC0B-1CA51DC647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56A03B-8CCE-4359-A6EC-1B97F865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99-442A-AC0B-1CA51DC647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257116-7E14-46BA-B58D-50057C0E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99-442A-AC0B-1CA51DC647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99-442A-AC0B-1CA51DC647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99-442A-AC0B-1CA51DC647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99-442A-AC0B-1CA51DC647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99-442A-AC0B-1CA51DC647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99-442A-AC0B-1CA51DC647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99-442A-AC0B-1CA51DC647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99-442A-AC0B-1CA51DC647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99-442A-AC0B-1CA51DC647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99-442A-AC0B-1CA51DC647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99-442A-AC0B-1CA51DC647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99-442A-AC0B-1CA51DC647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99-442A-AC0B-1CA51DC647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99-442A-AC0B-1CA51DC647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99-442A-AC0B-1CA51DC647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99-442A-AC0B-1CA51DC647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99-442A-AC0B-1CA51DC647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99-442A-AC0B-1CA51DC647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99-442A-AC0B-1CA51DC647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99-442A-AC0B-1CA51DC647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99-442A-AC0B-1CA51DC647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99-442A-AC0B-1CA51DC647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99-442A-AC0B-1CA51DC647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99-442A-AC0B-1CA51DC647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99-442A-AC0B-1CA51DC647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99-442A-AC0B-1CA51DC647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99-442A-AC0B-1CA51DC647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99-442A-AC0B-1CA51DC647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99-442A-AC0B-1CA51DC647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99-442A-AC0B-1CA51DC647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99-442A-AC0B-1CA51DC647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99-442A-AC0B-1CA51DC647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99-442A-AC0B-1CA51DC647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99-442A-AC0B-1CA51DC647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99-442A-AC0B-1CA51DC647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99-442A-AC0B-1CA51DC647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99-442A-AC0B-1CA51DC647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99-442A-AC0B-1CA51DC647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99-442A-AC0B-1CA51DC647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99-442A-AC0B-1CA51DC647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99-442A-AC0B-1CA51DC647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99-442A-AC0B-1CA51DC647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99-442A-AC0B-1CA51DC647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99-442A-AC0B-1CA51DC647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99-442A-AC0B-1CA51DC647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99-442A-AC0B-1CA51DC647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99-442A-AC0B-1CA51DC647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99-442A-AC0B-1CA51DC647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99-442A-AC0B-1CA51DC647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99-442A-AC0B-1CA51DC647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99-442A-AC0B-1CA51DC647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99-442A-AC0B-1CA51DC647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99-442A-AC0B-1CA51DC647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99-442A-AC0B-1CA51DC647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99-442A-AC0B-1CA51DC647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99-442A-AC0B-1CA51DC647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99-442A-AC0B-1CA51DC647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99-442A-AC0B-1CA51DC647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99-442A-AC0B-1CA51DC647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99-442A-AC0B-1CA51DC647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99-442A-AC0B-1CA51DC647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99-442A-AC0B-1CA51DC647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99-442A-AC0B-1CA51DC647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99-442A-AC0B-1CA51DC647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99-442A-AC0B-1CA51DC647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99-442A-AC0B-1CA51DC647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99-442A-AC0B-1CA51DC647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99-442A-AC0B-1CA51DC647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99-442A-AC0B-1CA51DC647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99-442A-AC0B-1CA51DC647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99-442A-AC0B-1CA51DC647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99-442A-AC0B-1CA51DC647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99-442A-AC0B-1CA51DC647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99-442A-AC0B-1CA51DC647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0.544516</c:v>
                </c:pt>
                <c:pt idx="1">
                  <c:v>0.81111900000000003</c:v>
                </c:pt>
                <c:pt idx="2">
                  <c:v>1.7611000000000001</c:v>
                </c:pt>
                <c:pt idx="3">
                  <c:v>2.2107199999999998</c:v>
                </c:pt>
                <c:pt idx="4">
                  <c:v>2.6237599999999999</c:v>
                </c:pt>
                <c:pt idx="5">
                  <c:v>2.9878239999999998</c:v>
                </c:pt>
                <c:pt idx="6">
                  <c:v>3.2196750000000001</c:v>
                </c:pt>
                <c:pt idx="7">
                  <c:v>3.2966790000000001</c:v>
                </c:pt>
                <c:pt idx="8">
                  <c:v>3.486192</c:v>
                </c:pt>
                <c:pt idx="9">
                  <c:v>3.582468</c:v>
                </c:pt>
                <c:pt idx="10">
                  <c:v>3.6500970000000001</c:v>
                </c:pt>
                <c:pt idx="11">
                  <c:v>3.7960379999999998</c:v>
                </c:pt>
                <c:pt idx="12">
                  <c:v>3.867848</c:v>
                </c:pt>
                <c:pt idx="13">
                  <c:v>4.0326909999999998</c:v>
                </c:pt>
                <c:pt idx="14">
                  <c:v>4.2128759999999996</c:v>
                </c:pt>
                <c:pt idx="15">
                  <c:v>4.4653900000000002</c:v>
                </c:pt>
                <c:pt idx="16">
                  <c:v>4.6036080000000004</c:v>
                </c:pt>
                <c:pt idx="17">
                  <c:v>4.6710859999999998</c:v>
                </c:pt>
                <c:pt idx="18">
                  <c:v>5.0520319999999996</c:v>
                </c:pt>
                <c:pt idx="19">
                  <c:v>5.1179180000000004</c:v>
                </c:pt>
                <c:pt idx="20">
                  <c:v>5.2932370000000004</c:v>
                </c:pt>
                <c:pt idx="21">
                  <c:v>5.4693250000000004</c:v>
                </c:pt>
                <c:pt idx="22">
                  <c:v>5.7338709999999997</c:v>
                </c:pt>
                <c:pt idx="23">
                  <c:v>8.4849840000000007</c:v>
                </c:pt>
                <c:pt idx="24">
                  <c:v>9.5775140000000007</c:v>
                </c:pt>
                <c:pt idx="25">
                  <c:v>10.513166</c:v>
                </c:pt>
                <c:pt idx="26">
                  <c:v>10.954628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2.8655908859068315</c:v>
                </c:pt>
                <c:pt idx="1">
                  <c:v>2.5595707549803954</c:v>
                </c:pt>
                <c:pt idx="2">
                  <c:v>5.8422971976987643</c:v>
                </c:pt>
                <c:pt idx="3">
                  <c:v>2.7436577533547721</c:v>
                </c:pt>
                <c:pt idx="4">
                  <c:v>2.5836567603267238</c:v>
                </c:pt>
                <c:pt idx="5">
                  <c:v>11.158038634191872</c:v>
                </c:pt>
                <c:pt idx="6">
                  <c:v>3.3456912477619181</c:v>
                </c:pt>
                <c:pt idx="7">
                  <c:v>4.9149793896433494</c:v>
                </c:pt>
                <c:pt idx="8">
                  <c:v>5.1193621678893679</c:v>
                </c:pt>
                <c:pt idx="9">
                  <c:v>4.2598612813698651</c:v>
                </c:pt>
                <c:pt idx="10">
                  <c:v>5.0388975902042166</c:v>
                </c:pt>
                <c:pt idx="11">
                  <c:v>18.725108530616769</c:v>
                </c:pt>
                <c:pt idx="12">
                  <c:v>6.9827671850512987</c:v>
                </c:pt>
                <c:pt idx="13">
                  <c:v>14.646818217261233</c:v>
                </c:pt>
                <c:pt idx="14">
                  <c:v>62.290901503457818</c:v>
                </c:pt>
                <c:pt idx="15">
                  <c:v>5.6020461991927242</c:v>
                </c:pt>
                <c:pt idx="16">
                  <c:v>15.394504426259152</c:v>
                </c:pt>
                <c:pt idx="17">
                  <c:v>47.334077580383635</c:v>
                </c:pt>
                <c:pt idx="18">
                  <c:v>26.874730415594083</c:v>
                </c:pt>
                <c:pt idx="19">
                  <c:v>100</c:v>
                </c:pt>
                <c:pt idx="20">
                  <c:v>17.069649290710011</c:v>
                </c:pt>
                <c:pt idx="21">
                  <c:v>22.818991091025961</c:v>
                </c:pt>
                <c:pt idx="22">
                  <c:v>7.1448088147879574</c:v>
                </c:pt>
                <c:pt idx="23">
                  <c:v>7.1200950481893974</c:v>
                </c:pt>
                <c:pt idx="24">
                  <c:v>2.9657917051695684</c:v>
                </c:pt>
                <c:pt idx="25">
                  <c:v>3.3952238663220315</c:v>
                </c:pt>
                <c:pt idx="26">
                  <c:v>3.5503931333929444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88.8812255859375</c:v>
                </c:pt>
                <c:pt idx="2">
                  <c:v>77.246002197265625</c:v>
                </c:pt>
                <c:pt idx="3">
                  <c:v>66.244384765625</c:v>
                </c:pt>
                <c:pt idx="4">
                  <c:v>56.438556671142578</c:v>
                </c:pt>
                <c:pt idx="5">
                  <c:v>47.413192749023438</c:v>
                </c:pt>
                <c:pt idx="6">
                  <c:v>38.21075439453125</c:v>
                </c:pt>
                <c:pt idx="7">
                  <c:v>29.81501579284668</c:v>
                </c:pt>
                <c:pt idx="8">
                  <c:v>22.982833862304688</c:v>
                </c:pt>
                <c:pt idx="9">
                  <c:v>17.910430908203125</c:v>
                </c:pt>
                <c:pt idx="10">
                  <c:v>14.737305641174316</c:v>
                </c:pt>
                <c:pt idx="11">
                  <c:v>12.744508743286133</c:v>
                </c:pt>
                <c:pt idx="12">
                  <c:v>11.373239517211914</c:v>
                </c:pt>
                <c:pt idx="13">
                  <c:v>10.24485969543457</c:v>
                </c:pt>
                <c:pt idx="14">
                  <c:v>9.2870883941650391</c:v>
                </c:pt>
                <c:pt idx="15">
                  <c:v>8.4492101669311523</c:v>
                </c:pt>
                <c:pt idx="16">
                  <c:v>7.6990818977355957</c:v>
                </c:pt>
                <c:pt idx="17">
                  <c:v>6.9180140495300293</c:v>
                </c:pt>
                <c:pt idx="18">
                  <c:v>6.239387035369873</c:v>
                </c:pt>
                <c:pt idx="19">
                  <c:v>5.634829044342041</c:v>
                </c:pt>
                <c:pt idx="20">
                  <c:v>5.1516566276550293</c:v>
                </c:pt>
                <c:pt idx="21">
                  <c:v>4.7323017120361328</c:v>
                </c:pt>
                <c:pt idx="22">
                  <c:v>4.3731050491333008</c:v>
                </c:pt>
                <c:pt idx="23">
                  <c:v>4.084406852722168</c:v>
                </c:pt>
                <c:pt idx="24">
                  <c:v>3.7945582866668701</c:v>
                </c:pt>
                <c:pt idx="25">
                  <c:v>3.5297038555145264</c:v>
                </c:pt>
                <c:pt idx="26">
                  <c:v>3.2643444538116455</c:v>
                </c:pt>
                <c:pt idx="27">
                  <c:v>3.0584900379180908</c:v>
                </c:pt>
                <c:pt idx="28">
                  <c:v>2.913365364074707</c:v>
                </c:pt>
                <c:pt idx="29">
                  <c:v>2.7756416797637939</c:v>
                </c:pt>
                <c:pt idx="30">
                  <c:v>2.6517696380615234</c:v>
                </c:pt>
                <c:pt idx="31">
                  <c:v>2.5550000667572021</c:v>
                </c:pt>
                <c:pt idx="32">
                  <c:v>2.48185133934021</c:v>
                </c:pt>
                <c:pt idx="33">
                  <c:v>2.4581561088562012</c:v>
                </c:pt>
                <c:pt idx="34">
                  <c:v>2.4654309749603271</c:v>
                </c:pt>
                <c:pt idx="35">
                  <c:v>2.4780356884002686</c:v>
                </c:pt>
                <c:pt idx="36">
                  <c:v>2.5441992282867432</c:v>
                </c:pt>
                <c:pt idx="37">
                  <c:v>2.6113426685333252</c:v>
                </c:pt>
                <c:pt idx="38">
                  <c:v>2.7330915927886963</c:v>
                </c:pt>
                <c:pt idx="39">
                  <c:v>2.8863000869750977</c:v>
                </c:pt>
                <c:pt idx="40">
                  <c:v>3.0394940376281738</c:v>
                </c:pt>
                <c:pt idx="41">
                  <c:v>3.1916189193725586</c:v>
                </c:pt>
                <c:pt idx="42">
                  <c:v>3.3529412746429443</c:v>
                </c:pt>
                <c:pt idx="43">
                  <c:v>3.4688479900360107</c:v>
                </c:pt>
                <c:pt idx="44">
                  <c:v>3.6079227924346924</c:v>
                </c:pt>
                <c:pt idx="45">
                  <c:v>3.6932234764099121</c:v>
                </c:pt>
                <c:pt idx="46">
                  <c:v>3.7841732501983643</c:v>
                </c:pt>
                <c:pt idx="47">
                  <c:v>3.9449758529663086</c:v>
                </c:pt>
                <c:pt idx="48">
                  <c:v>4.0320653915405273</c:v>
                </c:pt>
                <c:pt idx="49">
                  <c:v>4.0956459045410156</c:v>
                </c:pt>
                <c:pt idx="50">
                  <c:v>4.111635684967041</c:v>
                </c:pt>
                <c:pt idx="51">
                  <c:v>4.1091709136962891</c:v>
                </c:pt>
                <c:pt idx="52">
                  <c:v>4.0761003494262695</c:v>
                </c:pt>
                <c:pt idx="53">
                  <c:v>4.044959545135498</c:v>
                </c:pt>
                <c:pt idx="54">
                  <c:v>3.9502687454223633</c:v>
                </c:pt>
                <c:pt idx="55">
                  <c:v>3.819678783416748</c:v>
                </c:pt>
                <c:pt idx="56">
                  <c:v>3.6932828426361084</c:v>
                </c:pt>
                <c:pt idx="57">
                  <c:v>3.5503997802734375</c:v>
                </c:pt>
                <c:pt idx="58">
                  <c:v>3.5211522579193115</c:v>
                </c:pt>
                <c:pt idx="59">
                  <c:v>3.4152073860168457</c:v>
                </c:pt>
                <c:pt idx="60">
                  <c:v>3.2749450206756592</c:v>
                </c:pt>
                <c:pt idx="61">
                  <c:v>3.2501809597015381</c:v>
                </c:pt>
                <c:pt idx="62">
                  <c:v>3.2035629749298096</c:v>
                </c:pt>
                <c:pt idx="63">
                  <c:v>3.1408956050872803</c:v>
                </c:pt>
                <c:pt idx="64">
                  <c:v>3.1337099075317383</c:v>
                </c:pt>
                <c:pt idx="65">
                  <c:v>3.1282985210418701</c:v>
                </c:pt>
                <c:pt idx="66">
                  <c:v>3.1391956806182861</c:v>
                </c:pt>
                <c:pt idx="67">
                  <c:v>3.1805062294006348</c:v>
                </c:pt>
                <c:pt idx="68">
                  <c:v>3.2133095264434814</c:v>
                </c:pt>
                <c:pt idx="69">
                  <c:v>3.2324986457824707</c:v>
                </c:pt>
                <c:pt idx="70">
                  <c:v>3.2462170124053955</c:v>
                </c:pt>
                <c:pt idx="71">
                  <c:v>3.2128493785858154</c:v>
                </c:pt>
                <c:pt idx="72">
                  <c:v>3.211090087890625</c:v>
                </c:pt>
                <c:pt idx="73">
                  <c:v>3.2070071697235107</c:v>
                </c:pt>
                <c:pt idx="74">
                  <c:v>3.1795337200164795</c:v>
                </c:pt>
                <c:pt idx="75">
                  <c:v>3.1814267635345459</c:v>
                </c:pt>
                <c:pt idx="76">
                  <c:v>3.2061684131622314</c:v>
                </c:pt>
                <c:pt idx="77">
                  <c:v>3.2120327949523926</c:v>
                </c:pt>
                <c:pt idx="78">
                  <c:v>3.2074675559997559</c:v>
                </c:pt>
                <c:pt idx="79">
                  <c:v>3.1971492767333984</c:v>
                </c:pt>
                <c:pt idx="80">
                  <c:v>3.1744117736816406</c:v>
                </c:pt>
                <c:pt idx="81">
                  <c:v>3.2006678581237793</c:v>
                </c:pt>
                <c:pt idx="82">
                  <c:v>3.209486722946167</c:v>
                </c:pt>
                <c:pt idx="83">
                  <c:v>3.2237763404846191</c:v>
                </c:pt>
                <c:pt idx="84">
                  <c:v>3.3041479587554932</c:v>
                </c:pt>
                <c:pt idx="85">
                  <c:v>3.2929611206054688</c:v>
                </c:pt>
                <c:pt idx="86">
                  <c:v>3.2462689876556396</c:v>
                </c:pt>
                <c:pt idx="87">
                  <c:v>3.2503368854522705</c:v>
                </c:pt>
                <c:pt idx="88">
                  <c:v>3.2853598594665527</c:v>
                </c:pt>
                <c:pt idx="89">
                  <c:v>3.3514788150787354</c:v>
                </c:pt>
                <c:pt idx="90">
                  <c:v>3.3818249702453613</c:v>
                </c:pt>
                <c:pt idx="91">
                  <c:v>3.3896863460540771</c:v>
                </c:pt>
                <c:pt idx="92">
                  <c:v>3.4061882495880127</c:v>
                </c:pt>
                <c:pt idx="93">
                  <c:v>3.378833532333374</c:v>
                </c:pt>
                <c:pt idx="94">
                  <c:v>3.3802363872528076</c:v>
                </c:pt>
                <c:pt idx="95">
                  <c:v>3.4162912368774414</c:v>
                </c:pt>
                <c:pt idx="96">
                  <c:v>3.4437425136566162</c:v>
                </c:pt>
                <c:pt idx="97">
                  <c:v>3.4676601886749268</c:v>
                </c:pt>
                <c:pt idx="98">
                  <c:v>3.4233508110046387</c:v>
                </c:pt>
                <c:pt idx="99">
                  <c:v>3.3904955387115479</c:v>
                </c:pt>
                <c:pt idx="100">
                  <c:v>3.3810009956359863</c:v>
                </c:pt>
                <c:pt idx="101">
                  <c:v>3.3789300918579102</c:v>
                </c:pt>
                <c:pt idx="102">
                  <c:v>3.3951647281646729</c:v>
                </c:pt>
                <c:pt idx="103">
                  <c:v>3.415719747543335</c:v>
                </c:pt>
                <c:pt idx="104">
                  <c:v>3.4587299823760986</c:v>
                </c:pt>
                <c:pt idx="105">
                  <c:v>3.5131871700286865</c:v>
                </c:pt>
                <c:pt idx="106">
                  <c:v>3.4908356666564941</c:v>
                </c:pt>
                <c:pt idx="107">
                  <c:v>3.4947402477264404</c:v>
                </c:pt>
                <c:pt idx="108">
                  <c:v>3.5238173007965088</c:v>
                </c:pt>
                <c:pt idx="109">
                  <c:v>3.5236093997955322</c:v>
                </c:pt>
                <c:pt idx="110">
                  <c:v>3.4700431823730469</c:v>
                </c:pt>
                <c:pt idx="111">
                  <c:v>3.5017032623291016</c:v>
                </c:pt>
                <c:pt idx="112">
                  <c:v>3.5334970951080322</c:v>
                </c:pt>
                <c:pt idx="113">
                  <c:v>3.483048677444458</c:v>
                </c:pt>
                <c:pt idx="114">
                  <c:v>3.4474318027496338</c:v>
                </c:pt>
                <c:pt idx="115">
                  <c:v>3.4576461315155029</c:v>
                </c:pt>
                <c:pt idx="116">
                  <c:v>3.5280930995941162</c:v>
                </c:pt>
                <c:pt idx="117">
                  <c:v>3.5375130176544189</c:v>
                </c:pt>
                <c:pt idx="118">
                  <c:v>3.5159931182861328</c:v>
                </c:pt>
                <c:pt idx="119">
                  <c:v>3.4655075073242188</c:v>
                </c:pt>
                <c:pt idx="120">
                  <c:v>3.4544541835784912</c:v>
                </c:pt>
                <c:pt idx="121">
                  <c:v>3.477830171585083</c:v>
                </c:pt>
                <c:pt idx="122">
                  <c:v>3.4625751972198486</c:v>
                </c:pt>
                <c:pt idx="123">
                  <c:v>3.4427106380462646</c:v>
                </c:pt>
                <c:pt idx="124">
                  <c:v>3.4364380836486816</c:v>
                </c:pt>
                <c:pt idx="125">
                  <c:v>3.5174851417541504</c:v>
                </c:pt>
                <c:pt idx="126">
                  <c:v>3.5163791179656982</c:v>
                </c:pt>
                <c:pt idx="127">
                  <c:v>3.4552261829376221</c:v>
                </c:pt>
                <c:pt idx="128">
                  <c:v>3.4939534664154053</c:v>
                </c:pt>
                <c:pt idx="129">
                  <c:v>3.5362956523895264</c:v>
                </c:pt>
                <c:pt idx="130">
                  <c:v>3.5002408027648926</c:v>
                </c:pt>
                <c:pt idx="131">
                  <c:v>3.4575645923614502</c:v>
                </c:pt>
                <c:pt idx="132">
                  <c:v>3.421992301940918</c:v>
                </c:pt>
                <c:pt idx="133">
                  <c:v>3.414806604385376</c:v>
                </c:pt>
                <c:pt idx="134">
                  <c:v>3.4651587009429932</c:v>
                </c:pt>
                <c:pt idx="135">
                  <c:v>3.3740825653076172</c:v>
                </c:pt>
                <c:pt idx="136">
                  <c:v>2.4464423656463623</c:v>
                </c:pt>
                <c:pt idx="137">
                  <c:v>2</c:v>
                </c:pt>
                <c:pt idx="138">
                  <c:v>2.9086294174194336</c:v>
                </c:pt>
                <c:pt idx="139">
                  <c:v>3.5537478923797607</c:v>
                </c:pt>
                <c:pt idx="140">
                  <c:v>3.5990815162658691</c:v>
                </c:pt>
                <c:pt idx="141">
                  <c:v>3.5966246128082275</c:v>
                </c:pt>
                <c:pt idx="142">
                  <c:v>3.5199942588806152</c:v>
                </c:pt>
                <c:pt idx="143">
                  <c:v>3.4833009243011475</c:v>
                </c:pt>
                <c:pt idx="144">
                  <c:v>3.4662573337554932</c:v>
                </c:pt>
                <c:pt idx="145">
                  <c:v>3.4947922229766846</c:v>
                </c:pt>
                <c:pt idx="146">
                  <c:v>3.5877463817596436</c:v>
                </c:pt>
                <c:pt idx="147">
                  <c:v>3.5582907199859619</c:v>
                </c:pt>
                <c:pt idx="148">
                  <c:v>3.4885938167572021</c:v>
                </c:pt>
                <c:pt idx="149">
                  <c:v>3.4768502712249756</c:v>
                </c:pt>
                <c:pt idx="150">
                  <c:v>3.477236270904541</c:v>
                </c:pt>
                <c:pt idx="151">
                  <c:v>3.5072188377380371</c:v>
                </c:pt>
                <c:pt idx="152">
                  <c:v>3.4236996173858643</c:v>
                </c:pt>
                <c:pt idx="153">
                  <c:v>3.3920543193817139</c:v>
                </c:pt>
                <c:pt idx="154">
                  <c:v>3.5044722557067871</c:v>
                </c:pt>
                <c:pt idx="155">
                  <c:v>3.4642751216888428</c:v>
                </c:pt>
                <c:pt idx="156">
                  <c:v>3.477830171585083</c:v>
                </c:pt>
                <c:pt idx="157">
                  <c:v>3.5986807346343994</c:v>
                </c:pt>
                <c:pt idx="158">
                  <c:v>3.5800187587738037</c:v>
                </c:pt>
                <c:pt idx="159">
                  <c:v>3.5787863731384277</c:v>
                </c:pt>
                <c:pt idx="160">
                  <c:v>3.5547869205474854</c:v>
                </c:pt>
                <c:pt idx="161">
                  <c:v>3.5088889598846436</c:v>
                </c:pt>
                <c:pt idx="162">
                  <c:v>3.5105962753295898</c:v>
                </c:pt>
                <c:pt idx="163">
                  <c:v>3.3855960369110107</c:v>
                </c:pt>
                <c:pt idx="164">
                  <c:v>3.3933534622192383</c:v>
                </c:pt>
                <c:pt idx="165">
                  <c:v>3.4920530319213867</c:v>
                </c:pt>
                <c:pt idx="166">
                  <c:v>3.4635922908782959</c:v>
                </c:pt>
                <c:pt idx="167">
                  <c:v>3.417367696762085</c:v>
                </c:pt>
                <c:pt idx="168">
                  <c:v>3.4629018306732178</c:v>
                </c:pt>
                <c:pt idx="169">
                  <c:v>3.491102933883667</c:v>
                </c:pt>
                <c:pt idx="170">
                  <c:v>3.4658787250518799</c:v>
                </c:pt>
                <c:pt idx="171">
                  <c:v>3.4472982883453369</c:v>
                </c:pt>
                <c:pt idx="172">
                  <c:v>3.4121935367584229</c:v>
                </c:pt>
                <c:pt idx="173">
                  <c:v>3.4504680633544922</c:v>
                </c:pt>
                <c:pt idx="174">
                  <c:v>3.483917236328125</c:v>
                </c:pt>
                <c:pt idx="175">
                  <c:v>3.5249233245849609</c:v>
                </c:pt>
                <c:pt idx="176">
                  <c:v>3.530052661895752</c:v>
                </c:pt>
                <c:pt idx="177">
                  <c:v>3.4303879737854004</c:v>
                </c:pt>
                <c:pt idx="178">
                  <c:v>3.4157419204711914</c:v>
                </c:pt>
                <c:pt idx="179">
                  <c:v>3.4131438732147217</c:v>
                </c:pt>
                <c:pt idx="180">
                  <c:v>3.367527961730957</c:v>
                </c:pt>
                <c:pt idx="181">
                  <c:v>3.380251407623291</c:v>
                </c:pt>
                <c:pt idx="182">
                  <c:v>3.4854388236999512</c:v>
                </c:pt>
                <c:pt idx="183">
                  <c:v>3.5242700576782227</c:v>
                </c:pt>
                <c:pt idx="184">
                  <c:v>3.4535412788391113</c:v>
                </c:pt>
                <c:pt idx="185">
                  <c:v>3.4551966190338135</c:v>
                </c:pt>
                <c:pt idx="186">
                  <c:v>3.5063354969024658</c:v>
                </c:pt>
                <c:pt idx="187">
                  <c:v>3.5381736755371094</c:v>
                </c:pt>
                <c:pt idx="188">
                  <c:v>3.4841694831848145</c:v>
                </c:pt>
                <c:pt idx="189">
                  <c:v>3.3973841667175293</c:v>
                </c:pt>
                <c:pt idx="190">
                  <c:v>3.4237442016601563</c:v>
                </c:pt>
                <c:pt idx="191">
                  <c:v>3.4717800617218018</c:v>
                </c:pt>
                <c:pt idx="192">
                  <c:v>3.4942281246185303</c:v>
                </c:pt>
                <c:pt idx="193">
                  <c:v>3.489499568939209</c:v>
                </c:pt>
                <c:pt idx="194">
                  <c:v>3.4988899230957031</c:v>
                </c:pt>
                <c:pt idx="195">
                  <c:v>3.4842438697814941</c:v>
                </c:pt>
                <c:pt idx="196">
                  <c:v>3.5016143321990967</c:v>
                </c:pt>
                <c:pt idx="197">
                  <c:v>3.5230007171630859</c:v>
                </c:pt>
                <c:pt idx="198">
                  <c:v>3.5325396060943604</c:v>
                </c:pt>
                <c:pt idx="199">
                  <c:v>3.5134544372558594</c:v>
                </c:pt>
                <c:pt idx="200">
                  <c:v>3.5098021030426025</c:v>
                </c:pt>
                <c:pt idx="201">
                  <c:v>3.584791898727417</c:v>
                </c:pt>
                <c:pt idx="202">
                  <c:v>3.6169643402099609</c:v>
                </c:pt>
                <c:pt idx="203">
                  <c:v>3.5815775394439697</c:v>
                </c:pt>
                <c:pt idx="204">
                  <c:v>3.5402078628540039</c:v>
                </c:pt>
                <c:pt idx="205">
                  <c:v>3.5797367095947266</c:v>
                </c:pt>
                <c:pt idx="206">
                  <c:v>3.6012270450592041</c:v>
                </c:pt>
                <c:pt idx="207">
                  <c:v>3.5748298168182373</c:v>
                </c:pt>
                <c:pt idx="208">
                  <c:v>3.4793593883514404</c:v>
                </c:pt>
                <c:pt idx="209">
                  <c:v>3.4598731994628906</c:v>
                </c:pt>
                <c:pt idx="210">
                  <c:v>3.4691522121429443</c:v>
                </c:pt>
                <c:pt idx="211">
                  <c:v>3.4733390808105469</c:v>
                </c:pt>
                <c:pt idx="212">
                  <c:v>3.5441493988037109</c:v>
                </c:pt>
                <c:pt idx="213">
                  <c:v>3.5526788234710693</c:v>
                </c:pt>
                <c:pt idx="214">
                  <c:v>3.5472745895385742</c:v>
                </c:pt>
                <c:pt idx="215">
                  <c:v>3.5933136940002441</c:v>
                </c:pt>
                <c:pt idx="216">
                  <c:v>3.5583798885345459</c:v>
                </c:pt>
                <c:pt idx="217">
                  <c:v>3.491696834564209</c:v>
                </c:pt>
                <c:pt idx="218">
                  <c:v>3.4963808059692383</c:v>
                </c:pt>
                <c:pt idx="219">
                  <c:v>3.4876213073730469</c:v>
                </c:pt>
                <c:pt idx="220">
                  <c:v>3.3963522911071777</c:v>
                </c:pt>
                <c:pt idx="221">
                  <c:v>3.4966108798980713</c:v>
                </c:pt>
                <c:pt idx="222">
                  <c:v>3.4709339141845703</c:v>
                </c:pt>
                <c:pt idx="223">
                  <c:v>3.4123198986053467</c:v>
                </c:pt>
                <c:pt idx="224">
                  <c:v>3.524744987487793</c:v>
                </c:pt>
                <c:pt idx="225">
                  <c:v>3.4695827960968018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22.637228012084961</c:v>
                </c:pt>
                <c:pt idx="1">
                  <c:v>12.871256828308105</c:v>
                </c:pt>
                <c:pt idx="2">
                  <c:v>8.429509162902832</c:v>
                </c:pt>
                <c:pt idx="3">
                  <c:v>8.4348134994506836</c:v>
                </c:pt>
                <c:pt idx="4">
                  <c:v>11.339494705200195</c:v>
                </c:pt>
                <c:pt idx="5">
                  <c:v>17.746015548706055</c:v>
                </c:pt>
                <c:pt idx="6">
                  <c:v>27.807451248168945</c:v>
                </c:pt>
                <c:pt idx="7">
                  <c:v>40.665008544921875</c:v>
                </c:pt>
                <c:pt idx="8">
                  <c:v>54.875572204589844</c:v>
                </c:pt>
                <c:pt idx="9">
                  <c:v>69.142105102539063</c:v>
                </c:pt>
                <c:pt idx="10">
                  <c:v>81.451324462890625</c:v>
                </c:pt>
                <c:pt idx="11">
                  <c:v>90.954048156738281</c:v>
                </c:pt>
                <c:pt idx="12">
                  <c:v>97.231094360351563</c:v>
                </c:pt>
                <c:pt idx="13">
                  <c:v>100</c:v>
                </c:pt>
                <c:pt idx="14">
                  <c:v>99.480796813964844</c:v>
                </c:pt>
                <c:pt idx="15">
                  <c:v>96.599876403808594</c:v>
                </c:pt>
                <c:pt idx="16">
                  <c:v>92.812484741210938</c:v>
                </c:pt>
                <c:pt idx="17">
                  <c:v>88.771385192871094</c:v>
                </c:pt>
                <c:pt idx="18">
                  <c:v>83.971435546875</c:v>
                </c:pt>
                <c:pt idx="19">
                  <c:v>77.599586486816406</c:v>
                </c:pt>
                <c:pt idx="20">
                  <c:v>70.270072937011719</c:v>
                </c:pt>
                <c:pt idx="21">
                  <c:v>62.009414672851563</c:v>
                </c:pt>
                <c:pt idx="22">
                  <c:v>53.281993865966797</c:v>
                </c:pt>
                <c:pt idx="23">
                  <c:v>45.007423400878906</c:v>
                </c:pt>
                <c:pt idx="24">
                  <c:v>37.676368713378906</c:v>
                </c:pt>
                <c:pt idx="25">
                  <c:v>32.413192749023438</c:v>
                </c:pt>
                <c:pt idx="26">
                  <c:v>29.302692413330078</c:v>
                </c:pt>
                <c:pt idx="27">
                  <c:v>28.248689651489258</c:v>
                </c:pt>
                <c:pt idx="28">
                  <c:v>28.64202880859375</c:v>
                </c:pt>
                <c:pt idx="29">
                  <c:v>30.199008941650391</c:v>
                </c:pt>
                <c:pt idx="30">
                  <c:v>32.714118957519531</c:v>
                </c:pt>
                <c:pt idx="31">
                  <c:v>35.718593597412109</c:v>
                </c:pt>
                <c:pt idx="32">
                  <c:v>38.887680053710938</c:v>
                </c:pt>
                <c:pt idx="33">
                  <c:v>42.247360229492188</c:v>
                </c:pt>
                <c:pt idx="34">
                  <c:v>45.608734130859375</c:v>
                </c:pt>
                <c:pt idx="35">
                  <c:v>48.806804656982422</c:v>
                </c:pt>
                <c:pt idx="36">
                  <c:v>51.178752899169922</c:v>
                </c:pt>
                <c:pt idx="37">
                  <c:v>52.936786651611328</c:v>
                </c:pt>
                <c:pt idx="38">
                  <c:v>53.903911590576172</c:v>
                </c:pt>
                <c:pt idx="39">
                  <c:v>53.810340881347656</c:v>
                </c:pt>
                <c:pt idx="40">
                  <c:v>52.454261779785156</c:v>
                </c:pt>
                <c:pt idx="41">
                  <c:v>49.798759460449219</c:v>
                </c:pt>
                <c:pt idx="42">
                  <c:v>45.898586273193359</c:v>
                </c:pt>
                <c:pt idx="43">
                  <c:v>41.138538360595703</c:v>
                </c:pt>
                <c:pt idx="44">
                  <c:v>35.109287261962891</c:v>
                </c:pt>
                <c:pt idx="45">
                  <c:v>29.475683212280273</c:v>
                </c:pt>
                <c:pt idx="46">
                  <c:v>24.543645858764648</c:v>
                </c:pt>
                <c:pt idx="47">
                  <c:v>20.214763641357422</c:v>
                </c:pt>
                <c:pt idx="48">
                  <c:v>16.330963134765625</c:v>
                </c:pt>
                <c:pt idx="49">
                  <c:v>13.346476554870605</c:v>
                </c:pt>
                <c:pt idx="50">
                  <c:v>11.71922492980957</c:v>
                </c:pt>
                <c:pt idx="51">
                  <c:v>10.64254093170166</c:v>
                </c:pt>
                <c:pt idx="52">
                  <c:v>9.9332075119018555</c:v>
                </c:pt>
                <c:pt idx="53">
                  <c:v>9.9409732818603516</c:v>
                </c:pt>
                <c:pt idx="54">
                  <c:v>10.295409202575684</c:v>
                </c:pt>
                <c:pt idx="55">
                  <c:v>10.784775733947754</c:v>
                </c:pt>
                <c:pt idx="56">
                  <c:v>11.336265563964844</c:v>
                </c:pt>
                <c:pt idx="57">
                  <c:v>11.777657508850098</c:v>
                </c:pt>
                <c:pt idx="58">
                  <c:v>12.40418529510498</c:v>
                </c:pt>
                <c:pt idx="59">
                  <c:v>12.989581108093262</c:v>
                </c:pt>
                <c:pt idx="60">
                  <c:v>12.786068916320801</c:v>
                </c:pt>
                <c:pt idx="61">
                  <c:v>12.710261344909668</c:v>
                </c:pt>
                <c:pt idx="62">
                  <c:v>13.253293037414551</c:v>
                </c:pt>
                <c:pt idx="63">
                  <c:v>13.765033721923828</c:v>
                </c:pt>
                <c:pt idx="64">
                  <c:v>13.117900848388672</c:v>
                </c:pt>
                <c:pt idx="65">
                  <c:v>12.778841972351074</c:v>
                </c:pt>
                <c:pt idx="66">
                  <c:v>12.870102882385254</c:v>
                </c:pt>
                <c:pt idx="67">
                  <c:v>12.617615699768066</c:v>
                </c:pt>
                <c:pt idx="68">
                  <c:v>12.39365291595459</c:v>
                </c:pt>
                <c:pt idx="69">
                  <c:v>12.185526847839355</c:v>
                </c:pt>
                <c:pt idx="70">
                  <c:v>11.750363349914551</c:v>
                </c:pt>
                <c:pt idx="71">
                  <c:v>10.599408149719238</c:v>
                </c:pt>
                <c:pt idx="72">
                  <c:v>9.9794149398803711</c:v>
                </c:pt>
                <c:pt idx="73">
                  <c:v>9.5589361190795898</c:v>
                </c:pt>
                <c:pt idx="74">
                  <c:v>9.1867399215698242</c:v>
                </c:pt>
                <c:pt idx="75">
                  <c:v>8.7592649459838867</c:v>
                </c:pt>
                <c:pt idx="76">
                  <c:v>7.8490338325500488</c:v>
                </c:pt>
                <c:pt idx="77">
                  <c:v>7.4079499244689941</c:v>
                </c:pt>
                <c:pt idx="78">
                  <c:v>7.5123586654663086</c:v>
                </c:pt>
                <c:pt idx="79">
                  <c:v>7.9988808631896973</c:v>
                </c:pt>
                <c:pt idx="80">
                  <c:v>7.9647445678710938</c:v>
                </c:pt>
                <c:pt idx="81">
                  <c:v>7.5178942680358887</c:v>
                </c:pt>
                <c:pt idx="82">
                  <c:v>7.3598203659057617</c:v>
                </c:pt>
                <c:pt idx="83">
                  <c:v>6.8846001625061035</c:v>
                </c:pt>
                <c:pt idx="84">
                  <c:v>7.3304510116577148</c:v>
                </c:pt>
                <c:pt idx="85">
                  <c:v>7.5282735824584961</c:v>
                </c:pt>
                <c:pt idx="86">
                  <c:v>6.9420323371887207</c:v>
                </c:pt>
                <c:pt idx="87">
                  <c:v>6.3592510223388672</c:v>
                </c:pt>
                <c:pt idx="88">
                  <c:v>6.5376219749450684</c:v>
                </c:pt>
                <c:pt idx="89">
                  <c:v>7.4217123985290527</c:v>
                </c:pt>
                <c:pt idx="90">
                  <c:v>7.4938292503356934</c:v>
                </c:pt>
                <c:pt idx="91">
                  <c:v>6.5529217720031738</c:v>
                </c:pt>
                <c:pt idx="92">
                  <c:v>6.7884950637817383</c:v>
                </c:pt>
                <c:pt idx="93">
                  <c:v>6.3770112991333008</c:v>
                </c:pt>
                <c:pt idx="94">
                  <c:v>6.1941037178039551</c:v>
                </c:pt>
                <c:pt idx="95">
                  <c:v>7.0163025856018066</c:v>
                </c:pt>
                <c:pt idx="96">
                  <c:v>6.6538705825805664</c:v>
                </c:pt>
                <c:pt idx="97">
                  <c:v>5.6283140182495117</c:v>
                </c:pt>
                <c:pt idx="98">
                  <c:v>5.9137845039367676</c:v>
                </c:pt>
                <c:pt idx="99">
                  <c:v>6.2597627639770508</c:v>
                </c:pt>
                <c:pt idx="100">
                  <c:v>6.5005640983581543</c:v>
                </c:pt>
                <c:pt idx="101">
                  <c:v>6.4190669059753418</c:v>
                </c:pt>
                <c:pt idx="102">
                  <c:v>6.049407958984375</c:v>
                </c:pt>
                <c:pt idx="103">
                  <c:v>5.9823651313781738</c:v>
                </c:pt>
                <c:pt idx="104">
                  <c:v>5.8481254577636719</c:v>
                </c:pt>
                <c:pt idx="105">
                  <c:v>6.2113261222839355</c:v>
                </c:pt>
                <c:pt idx="106">
                  <c:v>5.7719335556030273</c:v>
                </c:pt>
                <c:pt idx="107">
                  <c:v>5.0492229461669922</c:v>
                </c:pt>
                <c:pt idx="108">
                  <c:v>5.8588123321533203</c:v>
                </c:pt>
                <c:pt idx="109">
                  <c:v>5.5761866569519043</c:v>
                </c:pt>
                <c:pt idx="110">
                  <c:v>5.0203914642333984</c:v>
                </c:pt>
                <c:pt idx="111">
                  <c:v>6.3736281394958496</c:v>
                </c:pt>
                <c:pt idx="112">
                  <c:v>6.4620451927185059</c:v>
                </c:pt>
                <c:pt idx="113">
                  <c:v>5.4294147491455078</c:v>
                </c:pt>
                <c:pt idx="114">
                  <c:v>5.8007650375366211</c:v>
                </c:pt>
                <c:pt idx="115">
                  <c:v>6.0791621208190918</c:v>
                </c:pt>
                <c:pt idx="116">
                  <c:v>5.2485833168029785</c:v>
                </c:pt>
                <c:pt idx="117">
                  <c:v>4.902989387512207</c:v>
                </c:pt>
                <c:pt idx="118">
                  <c:v>5.2585015296936035</c:v>
                </c:pt>
                <c:pt idx="119">
                  <c:v>5.8922572135925293</c:v>
                </c:pt>
                <c:pt idx="120">
                  <c:v>6.3642482757568359</c:v>
                </c:pt>
                <c:pt idx="121">
                  <c:v>5.9100170135498047</c:v>
                </c:pt>
                <c:pt idx="122">
                  <c:v>6.0637083053588867</c:v>
                </c:pt>
                <c:pt idx="123">
                  <c:v>5.9634518623352051</c:v>
                </c:pt>
                <c:pt idx="124">
                  <c:v>5.1832318305969238</c:v>
                </c:pt>
                <c:pt idx="125">
                  <c:v>4.9272079467773438</c:v>
                </c:pt>
                <c:pt idx="126">
                  <c:v>5.4421777725219727</c:v>
                </c:pt>
                <c:pt idx="127">
                  <c:v>4.1769728660583496</c:v>
                </c:pt>
                <c:pt idx="128">
                  <c:v>3.5399882793426514</c:v>
                </c:pt>
                <c:pt idx="129">
                  <c:v>4.5962986946105957</c:v>
                </c:pt>
                <c:pt idx="130">
                  <c:v>4.940739631652832</c:v>
                </c:pt>
                <c:pt idx="131">
                  <c:v>5.1504025459289551</c:v>
                </c:pt>
                <c:pt idx="132">
                  <c:v>4.7839727401733398</c:v>
                </c:pt>
                <c:pt idx="133">
                  <c:v>4.0973978042602539</c:v>
                </c:pt>
                <c:pt idx="134">
                  <c:v>3.8393750190734863</c:v>
                </c:pt>
                <c:pt idx="135">
                  <c:v>4.475590705871582</c:v>
                </c:pt>
                <c:pt idx="136">
                  <c:v>6.3441815376281738</c:v>
                </c:pt>
                <c:pt idx="137">
                  <c:v>6.5147104263305664</c:v>
                </c:pt>
                <c:pt idx="138">
                  <c:v>5.1353330612182617</c:v>
                </c:pt>
                <c:pt idx="139">
                  <c:v>5.4623980522155762</c:v>
                </c:pt>
                <c:pt idx="140">
                  <c:v>4.6445817947387695</c:v>
                </c:pt>
                <c:pt idx="141">
                  <c:v>3.3124113082885742</c:v>
                </c:pt>
                <c:pt idx="142">
                  <c:v>3.9010360240936279</c:v>
                </c:pt>
                <c:pt idx="143">
                  <c:v>4.6772575378417969</c:v>
                </c:pt>
                <c:pt idx="144">
                  <c:v>5.1148819923400879</c:v>
                </c:pt>
                <c:pt idx="145">
                  <c:v>5.7394881248474121</c:v>
                </c:pt>
                <c:pt idx="146">
                  <c:v>6.3860068321228027</c:v>
                </c:pt>
                <c:pt idx="147">
                  <c:v>5.8061466217041016</c:v>
                </c:pt>
                <c:pt idx="148">
                  <c:v>5.0910477638244629</c:v>
                </c:pt>
                <c:pt idx="149">
                  <c:v>5.0866656303405762</c:v>
                </c:pt>
                <c:pt idx="150">
                  <c:v>5.1490955352783203</c:v>
                </c:pt>
                <c:pt idx="151">
                  <c:v>4.7364583015441895</c:v>
                </c:pt>
                <c:pt idx="152">
                  <c:v>4.9115233421325684</c:v>
                </c:pt>
                <c:pt idx="153">
                  <c:v>4.694249153137207</c:v>
                </c:pt>
                <c:pt idx="154">
                  <c:v>4.5613164901733398</c:v>
                </c:pt>
                <c:pt idx="155">
                  <c:v>5.0639076232910156</c:v>
                </c:pt>
                <c:pt idx="156">
                  <c:v>4.5118799209594727</c:v>
                </c:pt>
                <c:pt idx="157">
                  <c:v>4.1154656410217285</c:v>
                </c:pt>
                <c:pt idx="158">
                  <c:v>3.9620051383972168</c:v>
                </c:pt>
                <c:pt idx="159">
                  <c:v>4.0714111328125</c:v>
                </c:pt>
                <c:pt idx="160">
                  <c:v>4.823875904083252</c:v>
                </c:pt>
                <c:pt idx="161">
                  <c:v>3.6986770629882813</c:v>
                </c:pt>
                <c:pt idx="162">
                  <c:v>3.5702037811279297</c:v>
                </c:pt>
                <c:pt idx="163">
                  <c:v>3.8918867111206055</c:v>
                </c:pt>
                <c:pt idx="164">
                  <c:v>4.0921697616577148</c:v>
                </c:pt>
                <c:pt idx="165">
                  <c:v>5.1091923713684082</c:v>
                </c:pt>
                <c:pt idx="166">
                  <c:v>5.1643185615539551</c:v>
                </c:pt>
                <c:pt idx="167">
                  <c:v>4.8447113037109375</c:v>
                </c:pt>
                <c:pt idx="168">
                  <c:v>4.2161068916320801</c:v>
                </c:pt>
                <c:pt idx="169">
                  <c:v>4.1441435813903809</c:v>
                </c:pt>
                <c:pt idx="170">
                  <c:v>3.1663315296173096</c:v>
                </c:pt>
                <c:pt idx="171">
                  <c:v>4.6833314895629883</c:v>
                </c:pt>
                <c:pt idx="172">
                  <c:v>6.6210412979125977</c:v>
                </c:pt>
                <c:pt idx="173">
                  <c:v>6.5359306335449219</c:v>
                </c:pt>
                <c:pt idx="174">
                  <c:v>5.7171149253845215</c:v>
                </c:pt>
                <c:pt idx="175">
                  <c:v>4.664879322052002</c:v>
                </c:pt>
                <c:pt idx="176">
                  <c:v>4.9256701469421387</c:v>
                </c:pt>
                <c:pt idx="177">
                  <c:v>5.0001707077026367</c:v>
                </c:pt>
                <c:pt idx="178">
                  <c:v>3.603187084197998</c:v>
                </c:pt>
                <c:pt idx="179">
                  <c:v>2.1640706062316895</c:v>
                </c:pt>
                <c:pt idx="180">
                  <c:v>5.032616138458252</c:v>
                </c:pt>
                <c:pt idx="181">
                  <c:v>6.8819088935852051</c:v>
                </c:pt>
                <c:pt idx="182">
                  <c:v>4.8737735748291016</c:v>
                </c:pt>
                <c:pt idx="183">
                  <c:v>4.9491968154907227</c:v>
                </c:pt>
                <c:pt idx="184">
                  <c:v>4.9328975677490234</c:v>
                </c:pt>
                <c:pt idx="185">
                  <c:v>4.3379683494567871</c:v>
                </c:pt>
                <c:pt idx="186">
                  <c:v>4.571465015411377</c:v>
                </c:pt>
                <c:pt idx="187">
                  <c:v>3.8103897571563721</c:v>
                </c:pt>
                <c:pt idx="188">
                  <c:v>3.948012113571167</c:v>
                </c:pt>
                <c:pt idx="189">
                  <c:v>4.7369966506958008</c:v>
                </c:pt>
                <c:pt idx="190">
                  <c:v>4.4064722061157227</c:v>
                </c:pt>
                <c:pt idx="191">
                  <c:v>4.2563943862915039</c:v>
                </c:pt>
                <c:pt idx="192">
                  <c:v>4.8730044364929199</c:v>
                </c:pt>
                <c:pt idx="193">
                  <c:v>5.1866917610168457</c:v>
                </c:pt>
                <c:pt idx="194">
                  <c:v>5.2920999526977539</c:v>
                </c:pt>
                <c:pt idx="195">
                  <c:v>4.9359726905822754</c:v>
                </c:pt>
                <c:pt idx="196">
                  <c:v>5.4187278747558594</c:v>
                </c:pt>
                <c:pt idx="197">
                  <c:v>4.954348087310791</c:v>
                </c:pt>
                <c:pt idx="198">
                  <c:v>4.2277932167053223</c:v>
                </c:pt>
                <c:pt idx="199">
                  <c:v>3.8779706954956055</c:v>
                </c:pt>
                <c:pt idx="200">
                  <c:v>4.3205924034118652</c:v>
                </c:pt>
                <c:pt idx="201">
                  <c:v>4.9501194953918457</c:v>
                </c:pt>
                <c:pt idx="202">
                  <c:v>5.2491216659545898</c:v>
                </c:pt>
                <c:pt idx="203">
                  <c:v>4.9980182647705078</c:v>
                </c:pt>
                <c:pt idx="204">
                  <c:v>4.5387892723083496</c:v>
                </c:pt>
                <c:pt idx="205">
                  <c:v>5.2624993324279785</c:v>
                </c:pt>
                <c:pt idx="206">
                  <c:v>4.7938909530639648</c:v>
                </c:pt>
                <c:pt idx="207">
                  <c:v>5.0253119468688965</c:v>
                </c:pt>
                <c:pt idx="208">
                  <c:v>5.1874604225158691</c:v>
                </c:pt>
                <c:pt idx="209">
                  <c:v>4.6092920303344727</c:v>
                </c:pt>
                <c:pt idx="210">
                  <c:v>4.8355622291564941</c:v>
                </c:pt>
                <c:pt idx="211">
                  <c:v>5.5181388854980469</c:v>
                </c:pt>
                <c:pt idx="212">
                  <c:v>6.0590953826904297</c:v>
                </c:pt>
                <c:pt idx="213">
                  <c:v>4.7609076499938965</c:v>
                </c:pt>
                <c:pt idx="214">
                  <c:v>4.0122103691101074</c:v>
                </c:pt>
                <c:pt idx="215">
                  <c:v>3.9096469879150391</c:v>
                </c:pt>
                <c:pt idx="216">
                  <c:v>3.4273531436920166</c:v>
                </c:pt>
                <c:pt idx="217">
                  <c:v>4.0884027481079102</c:v>
                </c:pt>
                <c:pt idx="218">
                  <c:v>3.075608491897583</c:v>
                </c:pt>
                <c:pt idx="219">
                  <c:v>5.1765432357788086</c:v>
                </c:pt>
                <c:pt idx="220">
                  <c:v>5.6294670104980469</c:v>
                </c:pt>
                <c:pt idx="221">
                  <c:v>4.1828932762145996</c:v>
                </c:pt>
                <c:pt idx="222">
                  <c:v>3.8378372192382813</c:v>
                </c:pt>
                <c:pt idx="223">
                  <c:v>2.4884445667266846</c:v>
                </c:pt>
                <c:pt idx="224">
                  <c:v>2</c:v>
                </c:pt>
                <c:pt idx="225">
                  <c:v>2.6748116016387939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25.056648254394531</c:v>
                </c:pt>
                <c:pt idx="1">
                  <c:v>31.267438888549805</c:v>
                </c:pt>
                <c:pt idx="2">
                  <c:v>36.630828857421875</c:v>
                </c:pt>
                <c:pt idx="3">
                  <c:v>41.728553771972656</c:v>
                </c:pt>
                <c:pt idx="4">
                  <c:v>47.159202575683594</c:v>
                </c:pt>
                <c:pt idx="5">
                  <c:v>53.684326171875</c:v>
                </c:pt>
                <c:pt idx="6">
                  <c:v>61.966464996337891</c:v>
                </c:pt>
                <c:pt idx="7">
                  <c:v>71.356498718261719</c:v>
                </c:pt>
                <c:pt idx="8">
                  <c:v>81.018508911132813</c:v>
                </c:pt>
                <c:pt idx="9">
                  <c:v>90.050369262695313</c:v>
                </c:pt>
                <c:pt idx="10">
                  <c:v>96.5703125</c:v>
                </c:pt>
                <c:pt idx="11">
                  <c:v>100</c:v>
                </c:pt>
                <c:pt idx="12">
                  <c:v>99.842613220214844</c:v>
                </c:pt>
                <c:pt idx="13">
                  <c:v>95.53680419921875</c:v>
                </c:pt>
                <c:pt idx="14">
                  <c:v>87.1387939453125</c:v>
                </c:pt>
                <c:pt idx="15">
                  <c:v>76.101783752441406</c:v>
                </c:pt>
                <c:pt idx="16">
                  <c:v>64.958999633789063</c:v>
                </c:pt>
                <c:pt idx="17">
                  <c:v>54.529930114746094</c:v>
                </c:pt>
                <c:pt idx="18">
                  <c:v>44.763385772705078</c:v>
                </c:pt>
                <c:pt idx="19">
                  <c:v>35.351970672607422</c:v>
                </c:pt>
                <c:pt idx="20">
                  <c:v>27.259943008422852</c:v>
                </c:pt>
                <c:pt idx="21">
                  <c:v>21.121286392211914</c:v>
                </c:pt>
                <c:pt idx="22">
                  <c:v>17.488418579101563</c:v>
                </c:pt>
                <c:pt idx="23">
                  <c:v>16.342506408691406</c:v>
                </c:pt>
                <c:pt idx="24">
                  <c:v>17.019882202148438</c:v>
                </c:pt>
                <c:pt idx="25">
                  <c:v>18.857711791992188</c:v>
                </c:pt>
                <c:pt idx="26">
                  <c:v>21.561042785644531</c:v>
                </c:pt>
                <c:pt idx="27">
                  <c:v>24.780126571655273</c:v>
                </c:pt>
                <c:pt idx="28">
                  <c:v>28.457132339477539</c:v>
                </c:pt>
                <c:pt idx="29">
                  <c:v>32.160789489746094</c:v>
                </c:pt>
                <c:pt idx="30">
                  <c:v>35.937351226806641</c:v>
                </c:pt>
                <c:pt idx="31">
                  <c:v>39.256538391113281</c:v>
                </c:pt>
                <c:pt idx="32">
                  <c:v>42.062942504882813</c:v>
                </c:pt>
                <c:pt idx="33">
                  <c:v>44.100875854492188</c:v>
                </c:pt>
                <c:pt idx="34">
                  <c:v>45.075202941894531</c:v>
                </c:pt>
                <c:pt idx="35">
                  <c:v>44.857028961181641</c:v>
                </c:pt>
                <c:pt idx="36">
                  <c:v>43.387699127197266</c:v>
                </c:pt>
                <c:pt idx="37">
                  <c:v>40.679080963134766</c:v>
                </c:pt>
                <c:pt idx="38">
                  <c:v>36.828266143798828</c:v>
                </c:pt>
                <c:pt idx="39">
                  <c:v>31.888143539428711</c:v>
                </c:pt>
                <c:pt idx="40">
                  <c:v>26.696737289428711</c:v>
                </c:pt>
                <c:pt idx="41">
                  <c:v>21.872341156005859</c:v>
                </c:pt>
                <c:pt idx="42">
                  <c:v>17.945610046386719</c:v>
                </c:pt>
                <c:pt idx="43">
                  <c:v>15.168132781982422</c:v>
                </c:pt>
                <c:pt idx="44">
                  <c:v>13.439009666442871</c:v>
                </c:pt>
                <c:pt idx="45">
                  <c:v>12.604274749755859</c:v>
                </c:pt>
                <c:pt idx="46">
                  <c:v>12.485872268676758</c:v>
                </c:pt>
                <c:pt idx="47">
                  <c:v>12.833635330200195</c:v>
                </c:pt>
                <c:pt idx="48">
                  <c:v>13.352198600769043</c:v>
                </c:pt>
                <c:pt idx="49">
                  <c:v>14.015721321105957</c:v>
                </c:pt>
                <c:pt idx="50">
                  <c:v>14.626155853271484</c:v>
                </c:pt>
                <c:pt idx="51">
                  <c:v>15.121623992919922</c:v>
                </c:pt>
                <c:pt idx="52">
                  <c:v>15.537313461303711</c:v>
                </c:pt>
                <c:pt idx="53">
                  <c:v>15.732524871826172</c:v>
                </c:pt>
                <c:pt idx="54">
                  <c:v>15.687494277954102</c:v>
                </c:pt>
                <c:pt idx="55">
                  <c:v>15.24940299987793</c:v>
                </c:pt>
                <c:pt idx="56">
                  <c:v>14.481755256652832</c:v>
                </c:pt>
                <c:pt idx="57">
                  <c:v>13.598087310791016</c:v>
                </c:pt>
                <c:pt idx="58">
                  <c:v>12.39699649810791</c:v>
                </c:pt>
                <c:pt idx="59">
                  <c:v>11.124170303344727</c:v>
                </c:pt>
                <c:pt idx="60">
                  <c:v>9.8427543640136719</c:v>
                </c:pt>
                <c:pt idx="61">
                  <c:v>8.5160942077636719</c:v>
                </c:pt>
                <c:pt idx="62">
                  <c:v>7.2151265144348145</c:v>
                </c:pt>
                <c:pt idx="63">
                  <c:v>6.0877671241760254</c:v>
                </c:pt>
                <c:pt idx="64">
                  <c:v>5.0935816764831543</c:v>
                </c:pt>
                <c:pt idx="65">
                  <c:v>4.217918872833252</c:v>
                </c:pt>
                <c:pt idx="66">
                  <c:v>3.6023163795471191</c:v>
                </c:pt>
                <c:pt idx="67">
                  <c:v>3.0967261791229248</c:v>
                </c:pt>
                <c:pt idx="68">
                  <c:v>2.7559280395507813</c:v>
                </c:pt>
                <c:pt idx="69">
                  <c:v>2.5466516017913818</c:v>
                </c:pt>
                <c:pt idx="70">
                  <c:v>2.4511566162109375</c:v>
                </c:pt>
                <c:pt idx="71">
                  <c:v>2.2793724536895752</c:v>
                </c:pt>
                <c:pt idx="72">
                  <c:v>2.2181997299194336</c:v>
                </c:pt>
                <c:pt idx="73">
                  <c:v>2.2762424945831299</c:v>
                </c:pt>
                <c:pt idx="74">
                  <c:v>2.1617817878723145</c:v>
                </c:pt>
                <c:pt idx="75">
                  <c:v>2.0635700225830078</c:v>
                </c:pt>
                <c:pt idx="76">
                  <c:v>2.0553257465362549</c:v>
                </c:pt>
                <c:pt idx="77">
                  <c:v>2.0999832153320313</c:v>
                </c:pt>
                <c:pt idx="78">
                  <c:v>2.1600503921508789</c:v>
                </c:pt>
                <c:pt idx="79">
                  <c:v>2.1312422752380371</c:v>
                </c:pt>
                <c:pt idx="80">
                  <c:v>2.1026601791381836</c:v>
                </c:pt>
                <c:pt idx="81">
                  <c:v>2.1127424240112305</c:v>
                </c:pt>
                <c:pt idx="82">
                  <c:v>2.0212697982788086</c:v>
                </c:pt>
                <c:pt idx="83">
                  <c:v>2.0461359024047852</c:v>
                </c:pt>
                <c:pt idx="84">
                  <c:v>2.1465985774993896</c:v>
                </c:pt>
                <c:pt idx="85">
                  <c:v>2.0564444065093994</c:v>
                </c:pt>
                <c:pt idx="86">
                  <c:v>2</c:v>
                </c:pt>
                <c:pt idx="87">
                  <c:v>2.0811772346496582</c:v>
                </c:pt>
                <c:pt idx="88">
                  <c:v>2.1107981204986572</c:v>
                </c:pt>
                <c:pt idx="89">
                  <c:v>2.0755300521850586</c:v>
                </c:pt>
                <c:pt idx="90">
                  <c:v>2.1963038444519043</c:v>
                </c:pt>
                <c:pt idx="91">
                  <c:v>2.2011919021606445</c:v>
                </c:pt>
                <c:pt idx="92">
                  <c:v>2.2296671867370605</c:v>
                </c:pt>
                <c:pt idx="93">
                  <c:v>2.3037190437316895</c:v>
                </c:pt>
                <c:pt idx="94">
                  <c:v>2.3367092609405518</c:v>
                </c:pt>
                <c:pt idx="95">
                  <c:v>2.4598803520202637</c:v>
                </c:pt>
                <c:pt idx="96">
                  <c:v>2.5315749645233154</c:v>
                </c:pt>
                <c:pt idx="97">
                  <c:v>2.4677517414093018</c:v>
                </c:pt>
                <c:pt idx="98">
                  <c:v>2.4771149158477783</c:v>
                </c:pt>
                <c:pt idx="99">
                  <c:v>2.4615318775177002</c:v>
                </c:pt>
                <c:pt idx="100">
                  <c:v>2.3184628486633301</c:v>
                </c:pt>
                <c:pt idx="101">
                  <c:v>2.3550224304199219</c:v>
                </c:pt>
                <c:pt idx="102">
                  <c:v>2.5190286636352539</c:v>
                </c:pt>
                <c:pt idx="103">
                  <c:v>2.4664731025695801</c:v>
                </c:pt>
                <c:pt idx="104">
                  <c:v>2.5166845321655273</c:v>
                </c:pt>
                <c:pt idx="105">
                  <c:v>2.6322641372680664</c:v>
                </c:pt>
                <c:pt idx="106">
                  <c:v>2.5628070831298828</c:v>
                </c:pt>
                <c:pt idx="107">
                  <c:v>2.5965166091918945</c:v>
                </c:pt>
                <c:pt idx="108">
                  <c:v>2.5653510093688965</c:v>
                </c:pt>
                <c:pt idx="109">
                  <c:v>2.484426736831665</c:v>
                </c:pt>
                <c:pt idx="110">
                  <c:v>2.5225582122802734</c:v>
                </c:pt>
                <c:pt idx="111">
                  <c:v>2.5326802730560303</c:v>
                </c:pt>
                <c:pt idx="112">
                  <c:v>2.4982249736785889</c:v>
                </c:pt>
                <c:pt idx="113">
                  <c:v>2.5693733692169189</c:v>
                </c:pt>
                <c:pt idx="114">
                  <c:v>2.6518292427062988</c:v>
                </c:pt>
                <c:pt idx="115">
                  <c:v>2.5864744186401367</c:v>
                </c:pt>
                <c:pt idx="116">
                  <c:v>2.5583188533782959</c:v>
                </c:pt>
                <c:pt idx="117">
                  <c:v>2.5404050350189209</c:v>
                </c:pt>
                <c:pt idx="118">
                  <c:v>2.5587449073791504</c:v>
                </c:pt>
                <c:pt idx="119">
                  <c:v>2.4033026695251465</c:v>
                </c:pt>
                <c:pt idx="120">
                  <c:v>2.3665697574615479</c:v>
                </c:pt>
                <c:pt idx="121">
                  <c:v>2.6468479633331299</c:v>
                </c:pt>
                <c:pt idx="122">
                  <c:v>2.747084379196167</c:v>
                </c:pt>
                <c:pt idx="123">
                  <c:v>2.735457181930542</c:v>
                </c:pt>
                <c:pt idx="124">
                  <c:v>2.7022669315338135</c:v>
                </c:pt>
                <c:pt idx="125">
                  <c:v>2.6758160591125488</c:v>
                </c:pt>
                <c:pt idx="126">
                  <c:v>2.5700125694274902</c:v>
                </c:pt>
                <c:pt idx="127">
                  <c:v>2.4814167022705078</c:v>
                </c:pt>
                <c:pt idx="128">
                  <c:v>2.6346480846405029</c:v>
                </c:pt>
                <c:pt idx="129">
                  <c:v>2.6748173236846924</c:v>
                </c:pt>
                <c:pt idx="130">
                  <c:v>2.5777239799499512</c:v>
                </c:pt>
                <c:pt idx="131">
                  <c:v>2.5883123874664307</c:v>
                </c:pt>
                <c:pt idx="132">
                  <c:v>2.4002926349639893</c:v>
                </c:pt>
                <c:pt idx="133">
                  <c:v>2.4071519374847412</c:v>
                </c:pt>
                <c:pt idx="134">
                  <c:v>2.535383939743042</c:v>
                </c:pt>
                <c:pt idx="135">
                  <c:v>2.5389268398284912</c:v>
                </c:pt>
                <c:pt idx="136">
                  <c:v>2.5660569667816162</c:v>
                </c:pt>
                <c:pt idx="137">
                  <c:v>2.4737985134124756</c:v>
                </c:pt>
                <c:pt idx="138">
                  <c:v>2.6949417591094971</c:v>
                </c:pt>
                <c:pt idx="139">
                  <c:v>2.9001293182373047</c:v>
                </c:pt>
                <c:pt idx="140">
                  <c:v>2.6357667446136475</c:v>
                </c:pt>
                <c:pt idx="141">
                  <c:v>2.3639860153198242</c:v>
                </c:pt>
                <c:pt idx="142">
                  <c:v>2.6021637916564941</c:v>
                </c:pt>
                <c:pt idx="143">
                  <c:v>2.8030095100402832</c:v>
                </c:pt>
                <c:pt idx="144">
                  <c:v>2.7048907279968262</c:v>
                </c:pt>
                <c:pt idx="145">
                  <c:v>2.67291259765625</c:v>
                </c:pt>
                <c:pt idx="146">
                  <c:v>3.4310781955718994</c:v>
                </c:pt>
                <c:pt idx="147">
                  <c:v>3.7979810237884521</c:v>
                </c:pt>
                <c:pt idx="148">
                  <c:v>3.0006718635559082</c:v>
                </c:pt>
                <c:pt idx="149">
                  <c:v>2.5230774879455566</c:v>
                </c:pt>
                <c:pt idx="150">
                  <c:v>2.663815975189209</c:v>
                </c:pt>
                <c:pt idx="151">
                  <c:v>2.6208631992340088</c:v>
                </c:pt>
                <c:pt idx="152">
                  <c:v>2.7654109001159668</c:v>
                </c:pt>
                <c:pt idx="153">
                  <c:v>2.7868671417236328</c:v>
                </c:pt>
                <c:pt idx="154">
                  <c:v>2.601963996887207</c:v>
                </c:pt>
                <c:pt idx="155">
                  <c:v>2.3864278793334961</c:v>
                </c:pt>
                <c:pt idx="156">
                  <c:v>2.4758095741271973</c:v>
                </c:pt>
                <c:pt idx="157">
                  <c:v>2.5906164646148682</c:v>
                </c:pt>
                <c:pt idx="158">
                  <c:v>2.7554218769073486</c:v>
                </c:pt>
                <c:pt idx="159">
                  <c:v>2.8630366325378418</c:v>
                </c:pt>
                <c:pt idx="160">
                  <c:v>2.5871937274932861</c:v>
                </c:pt>
                <c:pt idx="161">
                  <c:v>2.5406315326690674</c:v>
                </c:pt>
                <c:pt idx="162">
                  <c:v>2.7486560344696045</c:v>
                </c:pt>
                <c:pt idx="163">
                  <c:v>2.699230432510376</c:v>
                </c:pt>
                <c:pt idx="164">
                  <c:v>3.0339019298553467</c:v>
                </c:pt>
                <c:pt idx="165">
                  <c:v>2.9283914566040039</c:v>
                </c:pt>
                <c:pt idx="166">
                  <c:v>2.6548924446105957</c:v>
                </c:pt>
                <c:pt idx="167">
                  <c:v>2.8383171558380127</c:v>
                </c:pt>
                <c:pt idx="168">
                  <c:v>2.6619913578033447</c:v>
                </c:pt>
                <c:pt idx="169">
                  <c:v>2.7072348594665527</c:v>
                </c:pt>
                <c:pt idx="170">
                  <c:v>2.7496414184570313</c:v>
                </c:pt>
                <c:pt idx="171">
                  <c:v>2.6707816123962402</c:v>
                </c:pt>
                <c:pt idx="172">
                  <c:v>2.5715575218200684</c:v>
                </c:pt>
                <c:pt idx="173">
                  <c:v>2.49532151222229</c:v>
                </c:pt>
                <c:pt idx="174">
                  <c:v>2.6693298816680908</c:v>
                </c:pt>
                <c:pt idx="175">
                  <c:v>2.6324372291564941</c:v>
                </c:pt>
                <c:pt idx="176">
                  <c:v>2.8869702816009521</c:v>
                </c:pt>
                <c:pt idx="177">
                  <c:v>2.8479466438293457</c:v>
                </c:pt>
                <c:pt idx="178">
                  <c:v>2.6351675987243652</c:v>
                </c:pt>
                <c:pt idx="179">
                  <c:v>2.6849260330200195</c:v>
                </c:pt>
                <c:pt idx="180">
                  <c:v>2.7068085670471191</c:v>
                </c:pt>
                <c:pt idx="181">
                  <c:v>2.5645384788513184</c:v>
                </c:pt>
                <c:pt idx="182">
                  <c:v>2.4350545406341553</c:v>
                </c:pt>
                <c:pt idx="183">
                  <c:v>2.5039253234863281</c:v>
                </c:pt>
                <c:pt idx="184">
                  <c:v>2.6407880783081055</c:v>
                </c:pt>
                <c:pt idx="185">
                  <c:v>2.9025132656097412</c:v>
                </c:pt>
                <c:pt idx="186">
                  <c:v>2.9314813613891602</c:v>
                </c:pt>
                <c:pt idx="187">
                  <c:v>2.7030794620513916</c:v>
                </c:pt>
                <c:pt idx="188">
                  <c:v>2.5101451873779297</c:v>
                </c:pt>
                <c:pt idx="189">
                  <c:v>2.7634396553039551</c:v>
                </c:pt>
                <c:pt idx="190">
                  <c:v>3.0684239864349365</c:v>
                </c:pt>
                <c:pt idx="191">
                  <c:v>2.7704052925109863</c:v>
                </c:pt>
                <c:pt idx="192">
                  <c:v>2.6773877143859863</c:v>
                </c:pt>
                <c:pt idx="193">
                  <c:v>2.6552121639251709</c:v>
                </c:pt>
                <c:pt idx="194">
                  <c:v>3.0764551162719727</c:v>
                </c:pt>
                <c:pt idx="195">
                  <c:v>2.944706916809082</c:v>
                </c:pt>
                <c:pt idx="196">
                  <c:v>3.1026396751403809</c:v>
                </c:pt>
                <c:pt idx="197">
                  <c:v>2.9613285064697266</c:v>
                </c:pt>
                <c:pt idx="198">
                  <c:v>2.7046511173248291</c:v>
                </c:pt>
                <c:pt idx="199">
                  <c:v>2.8440709114074707</c:v>
                </c:pt>
                <c:pt idx="200">
                  <c:v>3.0266032218933105</c:v>
                </c:pt>
                <c:pt idx="201">
                  <c:v>3.0423860549926758</c:v>
                </c:pt>
                <c:pt idx="202">
                  <c:v>2.6117799282073975</c:v>
                </c:pt>
                <c:pt idx="203">
                  <c:v>3.0144033432006836</c:v>
                </c:pt>
                <c:pt idx="204">
                  <c:v>2.6267900466918945</c:v>
                </c:pt>
                <c:pt idx="205">
                  <c:v>2.8992767333984375</c:v>
                </c:pt>
                <c:pt idx="206">
                  <c:v>2.6087832450866699</c:v>
                </c:pt>
                <c:pt idx="207">
                  <c:v>2.8366124629974365</c:v>
                </c:pt>
                <c:pt idx="208">
                  <c:v>2.746631383895874</c:v>
                </c:pt>
                <c:pt idx="209">
                  <c:v>2.8161416053771973</c:v>
                </c:pt>
                <c:pt idx="210">
                  <c:v>2.8280086517333984</c:v>
                </c:pt>
                <c:pt idx="211">
                  <c:v>2.6396026611328125</c:v>
                </c:pt>
                <c:pt idx="212">
                  <c:v>2.9646980762481689</c:v>
                </c:pt>
                <c:pt idx="213">
                  <c:v>2.8032357692718506</c:v>
                </c:pt>
                <c:pt idx="214">
                  <c:v>2.9836905002593994</c:v>
                </c:pt>
                <c:pt idx="215">
                  <c:v>2.4646086692810059</c:v>
                </c:pt>
                <c:pt idx="216">
                  <c:v>2.5993137359619141</c:v>
                </c:pt>
                <c:pt idx="217">
                  <c:v>2.6587283611297607</c:v>
                </c:pt>
                <c:pt idx="218">
                  <c:v>2.4803645610809326</c:v>
                </c:pt>
                <c:pt idx="219">
                  <c:v>2.9789092540740967</c:v>
                </c:pt>
                <c:pt idx="220">
                  <c:v>2.5577993392944336</c:v>
                </c:pt>
                <c:pt idx="221">
                  <c:v>2.7875864505767822</c:v>
                </c:pt>
                <c:pt idx="222">
                  <c:v>2.4747040271759033</c:v>
                </c:pt>
                <c:pt idx="223">
                  <c:v>2.4421267509460449</c:v>
                </c:pt>
                <c:pt idx="224">
                  <c:v>2.9695861339569092</c:v>
                </c:pt>
                <c:pt idx="225">
                  <c:v>2.5082805156707764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33.650402069091797</c:v>
                </c:pt>
                <c:pt idx="1">
                  <c:v>30.67279052734375</c:v>
                </c:pt>
                <c:pt idx="2">
                  <c:v>31.970794677734375</c:v>
                </c:pt>
                <c:pt idx="3">
                  <c:v>34.55419921875</c:v>
                </c:pt>
                <c:pt idx="4">
                  <c:v>38.728050231933594</c:v>
                </c:pt>
                <c:pt idx="5">
                  <c:v>43.889732360839844</c:v>
                </c:pt>
                <c:pt idx="6">
                  <c:v>51.657108306884766</c:v>
                </c:pt>
                <c:pt idx="7">
                  <c:v>61.825260162353516</c:v>
                </c:pt>
                <c:pt idx="8">
                  <c:v>72.274322509765625</c:v>
                </c:pt>
                <c:pt idx="9">
                  <c:v>82.754859924316406</c:v>
                </c:pt>
                <c:pt idx="10">
                  <c:v>90.976860046386719</c:v>
                </c:pt>
                <c:pt idx="11">
                  <c:v>97.024986267089844</c:v>
                </c:pt>
                <c:pt idx="12">
                  <c:v>100</c:v>
                </c:pt>
                <c:pt idx="13">
                  <c:v>99.796409606933594</c:v>
                </c:pt>
                <c:pt idx="14">
                  <c:v>96.4423828125</c:v>
                </c:pt>
                <c:pt idx="15">
                  <c:v>90.225997924804688</c:v>
                </c:pt>
                <c:pt idx="16">
                  <c:v>81.833839416503906</c:v>
                </c:pt>
                <c:pt idx="17">
                  <c:v>72.471206665039063</c:v>
                </c:pt>
                <c:pt idx="18">
                  <c:v>63.972785949707031</c:v>
                </c:pt>
                <c:pt idx="19">
                  <c:v>55.664093017578125</c:v>
                </c:pt>
                <c:pt idx="20">
                  <c:v>47.612064361572266</c:v>
                </c:pt>
                <c:pt idx="21">
                  <c:v>40.339458465576172</c:v>
                </c:pt>
                <c:pt idx="22">
                  <c:v>33.297927856445313</c:v>
                </c:pt>
                <c:pt idx="23">
                  <c:v>27.786811828613281</c:v>
                </c:pt>
                <c:pt idx="24">
                  <c:v>23.929529190063477</c:v>
                </c:pt>
                <c:pt idx="25">
                  <c:v>21.503301620483398</c:v>
                </c:pt>
                <c:pt idx="26">
                  <c:v>20.242090225219727</c:v>
                </c:pt>
                <c:pt idx="27">
                  <c:v>20.409336090087891</c:v>
                </c:pt>
                <c:pt idx="28">
                  <c:v>21.801822662353516</c:v>
                </c:pt>
                <c:pt idx="29">
                  <c:v>24.118179321289063</c:v>
                </c:pt>
                <c:pt idx="30">
                  <c:v>26.95292854309082</c:v>
                </c:pt>
                <c:pt idx="31">
                  <c:v>29.242118835449219</c:v>
                </c:pt>
                <c:pt idx="32">
                  <c:v>31.061363220214844</c:v>
                </c:pt>
                <c:pt idx="33">
                  <c:v>32.610584259033203</c:v>
                </c:pt>
                <c:pt idx="34">
                  <c:v>33.725383758544922</c:v>
                </c:pt>
                <c:pt idx="35">
                  <c:v>34.275245666503906</c:v>
                </c:pt>
                <c:pt idx="36">
                  <c:v>34.521587371826172</c:v>
                </c:pt>
                <c:pt idx="37">
                  <c:v>34.792560577392578</c:v>
                </c:pt>
                <c:pt idx="38">
                  <c:v>34.454902648925781</c:v>
                </c:pt>
                <c:pt idx="39">
                  <c:v>33.38348388671875</c:v>
                </c:pt>
                <c:pt idx="40">
                  <c:v>31.741743087768555</c:v>
                </c:pt>
                <c:pt idx="41">
                  <c:v>29.683187484741211</c:v>
                </c:pt>
                <c:pt idx="42">
                  <c:v>27.478410720825195</c:v>
                </c:pt>
                <c:pt idx="43">
                  <c:v>25.345510482788086</c:v>
                </c:pt>
                <c:pt idx="44">
                  <c:v>23.523796081542969</c:v>
                </c:pt>
                <c:pt idx="45">
                  <c:v>22.07703971862793</c:v>
                </c:pt>
                <c:pt idx="46">
                  <c:v>20.849264144897461</c:v>
                </c:pt>
                <c:pt idx="47">
                  <c:v>20.016584396362305</c:v>
                </c:pt>
                <c:pt idx="48">
                  <c:v>19.251663208007813</c:v>
                </c:pt>
                <c:pt idx="49">
                  <c:v>19.007665634155273</c:v>
                </c:pt>
                <c:pt idx="50">
                  <c:v>19.043191909790039</c:v>
                </c:pt>
                <c:pt idx="51">
                  <c:v>19.375150680541992</c:v>
                </c:pt>
                <c:pt idx="52">
                  <c:v>19.991634368896484</c:v>
                </c:pt>
                <c:pt idx="53">
                  <c:v>20.678472518920898</c:v>
                </c:pt>
                <c:pt idx="54">
                  <c:v>21.37962532043457</c:v>
                </c:pt>
                <c:pt idx="55">
                  <c:v>22.417293548583984</c:v>
                </c:pt>
                <c:pt idx="56">
                  <c:v>23.274290084838867</c:v>
                </c:pt>
                <c:pt idx="57">
                  <c:v>23.621763229370117</c:v>
                </c:pt>
                <c:pt idx="58">
                  <c:v>24.090126037597656</c:v>
                </c:pt>
                <c:pt idx="59">
                  <c:v>25.404340744018555</c:v>
                </c:pt>
                <c:pt idx="60">
                  <c:v>26.807277679443359</c:v>
                </c:pt>
                <c:pt idx="61">
                  <c:v>28.108066558837891</c:v>
                </c:pt>
                <c:pt idx="62">
                  <c:v>29.487192153930664</c:v>
                </c:pt>
                <c:pt idx="63">
                  <c:v>31.278509140014648</c:v>
                </c:pt>
                <c:pt idx="64">
                  <c:v>32.993076324462891</c:v>
                </c:pt>
                <c:pt idx="65">
                  <c:v>34.166324615478516</c:v>
                </c:pt>
                <c:pt idx="66">
                  <c:v>34.953788757324219</c:v>
                </c:pt>
                <c:pt idx="67">
                  <c:v>36.396053314208984</c:v>
                </c:pt>
                <c:pt idx="68">
                  <c:v>38.17584228515625</c:v>
                </c:pt>
                <c:pt idx="69">
                  <c:v>39.807388305664063</c:v>
                </c:pt>
                <c:pt idx="70">
                  <c:v>40.946189880371094</c:v>
                </c:pt>
                <c:pt idx="71">
                  <c:v>42.035911560058594</c:v>
                </c:pt>
                <c:pt idx="72">
                  <c:v>43.311878204345703</c:v>
                </c:pt>
                <c:pt idx="73">
                  <c:v>44.331371307373047</c:v>
                </c:pt>
                <c:pt idx="74">
                  <c:v>45.285892486572266</c:v>
                </c:pt>
                <c:pt idx="75">
                  <c:v>45.961902618408203</c:v>
                </c:pt>
                <c:pt idx="76">
                  <c:v>46.221858978271484</c:v>
                </c:pt>
                <c:pt idx="77">
                  <c:v>46.551914215087891</c:v>
                </c:pt>
                <c:pt idx="78">
                  <c:v>47.262439727783203</c:v>
                </c:pt>
                <c:pt idx="79">
                  <c:v>47.246925354003906</c:v>
                </c:pt>
                <c:pt idx="80">
                  <c:v>46.697441101074219</c:v>
                </c:pt>
                <c:pt idx="81">
                  <c:v>46.520759582519531</c:v>
                </c:pt>
                <c:pt idx="82">
                  <c:v>46.677555084228516</c:v>
                </c:pt>
                <c:pt idx="83">
                  <c:v>46.613849639892578</c:v>
                </c:pt>
                <c:pt idx="84">
                  <c:v>46.593585968017578</c:v>
                </c:pt>
                <c:pt idx="85">
                  <c:v>47.135723114013672</c:v>
                </c:pt>
                <c:pt idx="86">
                  <c:v>46.983993530273438</c:v>
                </c:pt>
                <c:pt idx="87">
                  <c:v>46.629871368408203</c:v>
                </c:pt>
                <c:pt idx="88">
                  <c:v>46.939662933349609</c:v>
                </c:pt>
                <c:pt idx="89">
                  <c:v>47.034210205078125</c:v>
                </c:pt>
                <c:pt idx="90">
                  <c:v>46.951568603515625</c:v>
                </c:pt>
                <c:pt idx="91">
                  <c:v>46.191650390625</c:v>
                </c:pt>
                <c:pt idx="92">
                  <c:v>45.785537719726563</c:v>
                </c:pt>
                <c:pt idx="93">
                  <c:v>45.554714202880859</c:v>
                </c:pt>
                <c:pt idx="94">
                  <c:v>44.816070556640625</c:v>
                </c:pt>
                <c:pt idx="95">
                  <c:v>43.840465545654297</c:v>
                </c:pt>
                <c:pt idx="96">
                  <c:v>42.511112213134766</c:v>
                </c:pt>
                <c:pt idx="97">
                  <c:v>40.8173828125</c:v>
                </c:pt>
                <c:pt idx="98">
                  <c:v>38.329792022705078</c:v>
                </c:pt>
                <c:pt idx="99">
                  <c:v>36.320945739746094</c:v>
                </c:pt>
                <c:pt idx="100">
                  <c:v>34.67730712890625</c:v>
                </c:pt>
                <c:pt idx="101">
                  <c:v>32.813732147216797</c:v>
                </c:pt>
                <c:pt idx="102">
                  <c:v>31.802789688110352</c:v>
                </c:pt>
                <c:pt idx="103">
                  <c:v>30.477745056152344</c:v>
                </c:pt>
                <c:pt idx="104">
                  <c:v>28.443950653076172</c:v>
                </c:pt>
                <c:pt idx="105">
                  <c:v>26.510845184326172</c:v>
                </c:pt>
                <c:pt idx="106">
                  <c:v>24.839912414550781</c:v>
                </c:pt>
                <c:pt idx="107">
                  <c:v>23.228506088256836</c:v>
                </c:pt>
                <c:pt idx="108">
                  <c:v>20.250513076782227</c:v>
                </c:pt>
                <c:pt idx="109">
                  <c:v>17.852148056030273</c:v>
                </c:pt>
                <c:pt idx="110">
                  <c:v>16.667434692382813</c:v>
                </c:pt>
                <c:pt idx="111">
                  <c:v>15.219600677490234</c:v>
                </c:pt>
                <c:pt idx="112">
                  <c:v>14.367985725402832</c:v>
                </c:pt>
                <c:pt idx="113">
                  <c:v>13.826860427856445</c:v>
                </c:pt>
                <c:pt idx="114">
                  <c:v>12.506503105163574</c:v>
                </c:pt>
                <c:pt idx="115">
                  <c:v>11.050182342529297</c:v>
                </c:pt>
                <c:pt idx="116">
                  <c:v>9.7934045791625977</c:v>
                </c:pt>
                <c:pt idx="117">
                  <c:v>8.283320426940918</c:v>
                </c:pt>
                <c:pt idx="118">
                  <c:v>7.5978107452392578</c:v>
                </c:pt>
                <c:pt idx="119">
                  <c:v>7.952186107635498</c:v>
                </c:pt>
                <c:pt idx="120">
                  <c:v>7.8188838958740234</c:v>
                </c:pt>
                <c:pt idx="121">
                  <c:v>7.8048887252807617</c:v>
                </c:pt>
                <c:pt idx="122">
                  <c:v>8.19573974609375</c:v>
                </c:pt>
                <c:pt idx="123">
                  <c:v>7.5342311859130859</c:v>
                </c:pt>
                <c:pt idx="124">
                  <c:v>7.0090641975402832</c:v>
                </c:pt>
                <c:pt idx="125">
                  <c:v>7.634666919708252</c:v>
                </c:pt>
                <c:pt idx="126">
                  <c:v>6.9783511161804199</c:v>
                </c:pt>
                <c:pt idx="127">
                  <c:v>6.508974552154541</c:v>
                </c:pt>
                <c:pt idx="128">
                  <c:v>7.2415990829467773</c:v>
                </c:pt>
                <c:pt idx="129">
                  <c:v>6.3311538696289063</c:v>
                </c:pt>
                <c:pt idx="130">
                  <c:v>4.8535561561584473</c:v>
                </c:pt>
                <c:pt idx="131">
                  <c:v>4.6619935035705566</c:v>
                </c:pt>
                <c:pt idx="132">
                  <c:v>6.059166431427002</c:v>
                </c:pt>
                <c:pt idx="133">
                  <c:v>6.4707889556884766</c:v>
                </c:pt>
                <c:pt idx="134">
                  <c:v>6.8124985694885254</c:v>
                </c:pt>
                <c:pt idx="135">
                  <c:v>6.7767190933227539</c:v>
                </c:pt>
                <c:pt idx="136">
                  <c:v>4.9177694320678711</c:v>
                </c:pt>
                <c:pt idx="137">
                  <c:v>2.8074131011962891</c:v>
                </c:pt>
                <c:pt idx="138">
                  <c:v>3.4826638698577881</c:v>
                </c:pt>
                <c:pt idx="139">
                  <c:v>5.0670299530029297</c:v>
                </c:pt>
                <c:pt idx="140">
                  <c:v>4.8915519714355469</c:v>
                </c:pt>
                <c:pt idx="141">
                  <c:v>6.1262292861938477</c:v>
                </c:pt>
                <c:pt idx="142">
                  <c:v>6.8026199340820313</c:v>
                </c:pt>
                <c:pt idx="143">
                  <c:v>6.1678347587585449</c:v>
                </c:pt>
                <c:pt idx="144">
                  <c:v>5.278223991394043</c:v>
                </c:pt>
                <c:pt idx="145">
                  <c:v>6.6275854110717773</c:v>
                </c:pt>
                <c:pt idx="146">
                  <c:v>5.4426193237304688</c:v>
                </c:pt>
                <c:pt idx="147">
                  <c:v>3.7081060409545898</c:v>
                </c:pt>
                <c:pt idx="148">
                  <c:v>9.2222623825073242</c:v>
                </c:pt>
                <c:pt idx="149">
                  <c:v>12.23166561126709</c:v>
                </c:pt>
                <c:pt idx="150">
                  <c:v>6.7091498374938965</c:v>
                </c:pt>
                <c:pt idx="151">
                  <c:v>5.4079165458679199</c:v>
                </c:pt>
                <c:pt idx="152">
                  <c:v>6.517270565032959</c:v>
                </c:pt>
                <c:pt idx="153">
                  <c:v>7.5349278450012207</c:v>
                </c:pt>
                <c:pt idx="154">
                  <c:v>6.5954785346984863</c:v>
                </c:pt>
                <c:pt idx="155">
                  <c:v>6.9732847213745117</c:v>
                </c:pt>
                <c:pt idx="156">
                  <c:v>6.3928971290588379</c:v>
                </c:pt>
                <c:pt idx="157">
                  <c:v>5.113701343536377</c:v>
                </c:pt>
                <c:pt idx="158">
                  <c:v>6.3402094841003418</c:v>
                </c:pt>
                <c:pt idx="159">
                  <c:v>5.4892277717590332</c:v>
                </c:pt>
                <c:pt idx="160">
                  <c:v>4.6849808692932129</c:v>
                </c:pt>
                <c:pt idx="161">
                  <c:v>6.97784423828125</c:v>
                </c:pt>
                <c:pt idx="162">
                  <c:v>5.7576055526733398</c:v>
                </c:pt>
                <c:pt idx="163">
                  <c:v>5.7500061988830566</c:v>
                </c:pt>
                <c:pt idx="164">
                  <c:v>6.7697534561157227</c:v>
                </c:pt>
                <c:pt idx="165">
                  <c:v>5.0187749862670898</c:v>
                </c:pt>
                <c:pt idx="166">
                  <c:v>7.1462292671203613</c:v>
                </c:pt>
                <c:pt idx="167">
                  <c:v>5.2473840713500977</c:v>
                </c:pt>
                <c:pt idx="168">
                  <c:v>4.7424182891845703</c:v>
                </c:pt>
                <c:pt idx="169">
                  <c:v>7.6038269996643066</c:v>
                </c:pt>
                <c:pt idx="170">
                  <c:v>4.4382610321044922</c:v>
                </c:pt>
                <c:pt idx="171">
                  <c:v>6.0351657867431641</c:v>
                </c:pt>
                <c:pt idx="172">
                  <c:v>6.9570097923278809</c:v>
                </c:pt>
                <c:pt idx="173">
                  <c:v>7.5219459533691406</c:v>
                </c:pt>
                <c:pt idx="174">
                  <c:v>6.3372330665588379</c:v>
                </c:pt>
                <c:pt idx="175">
                  <c:v>3.8208906650543213</c:v>
                </c:pt>
                <c:pt idx="176">
                  <c:v>3.8001196384429932</c:v>
                </c:pt>
                <c:pt idx="177">
                  <c:v>3.5508663654327393</c:v>
                </c:pt>
                <c:pt idx="178">
                  <c:v>3.5920920372009277</c:v>
                </c:pt>
                <c:pt idx="179">
                  <c:v>3.7706727981567383</c:v>
                </c:pt>
                <c:pt idx="180">
                  <c:v>5.1979889869689941</c:v>
                </c:pt>
                <c:pt idx="181">
                  <c:v>4.8921852111816406</c:v>
                </c:pt>
                <c:pt idx="182">
                  <c:v>4.0451931953430176</c:v>
                </c:pt>
                <c:pt idx="183">
                  <c:v>6.0168642997741699</c:v>
                </c:pt>
                <c:pt idx="184">
                  <c:v>4.9088401794433594</c:v>
                </c:pt>
                <c:pt idx="185">
                  <c:v>3.4240233898162842</c:v>
                </c:pt>
                <c:pt idx="186">
                  <c:v>4.6408424377441406</c:v>
                </c:pt>
                <c:pt idx="187">
                  <c:v>4.6455287933349609</c:v>
                </c:pt>
                <c:pt idx="188">
                  <c:v>8.2772407531738281</c:v>
                </c:pt>
                <c:pt idx="189">
                  <c:v>6.691861629486084</c:v>
                </c:pt>
                <c:pt idx="190">
                  <c:v>7.0750503540039063</c:v>
                </c:pt>
                <c:pt idx="191">
                  <c:v>7.26629638671875</c:v>
                </c:pt>
                <c:pt idx="192">
                  <c:v>7.9782133102416992</c:v>
                </c:pt>
                <c:pt idx="193">
                  <c:v>9.6059579849243164</c:v>
                </c:pt>
                <c:pt idx="194">
                  <c:v>8.7967720031738281</c:v>
                </c:pt>
                <c:pt idx="195">
                  <c:v>12.720863342285156</c:v>
                </c:pt>
                <c:pt idx="196">
                  <c:v>6.5932621955871582</c:v>
                </c:pt>
                <c:pt idx="197">
                  <c:v>2.9592068195343018</c:v>
                </c:pt>
                <c:pt idx="198">
                  <c:v>2.5387818813323975</c:v>
                </c:pt>
                <c:pt idx="199">
                  <c:v>5.3741636276245117</c:v>
                </c:pt>
                <c:pt idx="200">
                  <c:v>3.5033082962036133</c:v>
                </c:pt>
                <c:pt idx="201">
                  <c:v>6.5454506874084473</c:v>
                </c:pt>
                <c:pt idx="202">
                  <c:v>7.6185817718505859</c:v>
                </c:pt>
                <c:pt idx="203">
                  <c:v>6.9698019027709961</c:v>
                </c:pt>
                <c:pt idx="204">
                  <c:v>6.0026159286499023</c:v>
                </c:pt>
                <c:pt idx="205">
                  <c:v>3.7168452739715576</c:v>
                </c:pt>
                <c:pt idx="206">
                  <c:v>7.2589507102966309</c:v>
                </c:pt>
                <c:pt idx="207">
                  <c:v>3.5359213352203369</c:v>
                </c:pt>
                <c:pt idx="208">
                  <c:v>7.6494221687316895</c:v>
                </c:pt>
                <c:pt idx="209">
                  <c:v>2.73604416847229</c:v>
                </c:pt>
                <c:pt idx="210">
                  <c:v>6.2696003913879395</c:v>
                </c:pt>
                <c:pt idx="211">
                  <c:v>5.3938579559326172</c:v>
                </c:pt>
                <c:pt idx="212">
                  <c:v>5.4304609298706055</c:v>
                </c:pt>
                <c:pt idx="213">
                  <c:v>7.7695522308349609</c:v>
                </c:pt>
                <c:pt idx="214">
                  <c:v>5.7199263572692871</c:v>
                </c:pt>
                <c:pt idx="215">
                  <c:v>10.13587474822998</c:v>
                </c:pt>
                <c:pt idx="216">
                  <c:v>3.8018927574157715</c:v>
                </c:pt>
                <c:pt idx="217">
                  <c:v>4.1199183464050293</c:v>
                </c:pt>
                <c:pt idx="218">
                  <c:v>3.7937235832214355</c:v>
                </c:pt>
                <c:pt idx="219">
                  <c:v>5.6246833801269531</c:v>
                </c:pt>
                <c:pt idx="220">
                  <c:v>8.5364999771118164</c:v>
                </c:pt>
                <c:pt idx="221">
                  <c:v>2</c:v>
                </c:pt>
                <c:pt idx="222">
                  <c:v>9.2261257171630859</c:v>
                </c:pt>
                <c:pt idx="223">
                  <c:v>4.827845573425293</c:v>
                </c:pt>
                <c:pt idx="224">
                  <c:v>6.6085238456726074</c:v>
                </c:pt>
                <c:pt idx="225">
                  <c:v>8.3639354705810547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98.57513427734375</c:v>
                </c:pt>
                <c:pt idx="1">
                  <c:v>100</c:v>
                </c:pt>
                <c:pt idx="2">
                  <c:v>99.81317138671875</c:v>
                </c:pt>
                <c:pt idx="3">
                  <c:v>98.725479125976563</c:v>
                </c:pt>
                <c:pt idx="4">
                  <c:v>96.863204956054688</c:v>
                </c:pt>
                <c:pt idx="5">
                  <c:v>94.80438232421875</c:v>
                </c:pt>
                <c:pt idx="6">
                  <c:v>93.733612060546875</c:v>
                </c:pt>
                <c:pt idx="7">
                  <c:v>93.712364196777344</c:v>
                </c:pt>
                <c:pt idx="8">
                  <c:v>93.622970581054688</c:v>
                </c:pt>
                <c:pt idx="9">
                  <c:v>94.517494201660156</c:v>
                </c:pt>
                <c:pt idx="10">
                  <c:v>96.160003662109375</c:v>
                </c:pt>
                <c:pt idx="11">
                  <c:v>96.881324768066406</c:v>
                </c:pt>
                <c:pt idx="12">
                  <c:v>96.839164733886719</c:v>
                </c:pt>
                <c:pt idx="13">
                  <c:v>95.851188659667969</c:v>
                </c:pt>
                <c:pt idx="14">
                  <c:v>92.227981567382813</c:v>
                </c:pt>
                <c:pt idx="15">
                  <c:v>87.643463134765625</c:v>
                </c:pt>
                <c:pt idx="16">
                  <c:v>82.278961181640625</c:v>
                </c:pt>
                <c:pt idx="17">
                  <c:v>76.126426696777344</c:v>
                </c:pt>
                <c:pt idx="18">
                  <c:v>70.750923156738281</c:v>
                </c:pt>
                <c:pt idx="19">
                  <c:v>65.956123352050781</c:v>
                </c:pt>
                <c:pt idx="20">
                  <c:v>61.104274749755859</c:v>
                </c:pt>
                <c:pt idx="21">
                  <c:v>56.597297668457031</c:v>
                </c:pt>
                <c:pt idx="22">
                  <c:v>52.584270477294922</c:v>
                </c:pt>
                <c:pt idx="23">
                  <c:v>49.64361572265625</c:v>
                </c:pt>
                <c:pt idx="24">
                  <c:v>47.508514404296875</c:v>
                </c:pt>
                <c:pt idx="25">
                  <c:v>45.668170928955078</c:v>
                </c:pt>
                <c:pt idx="26">
                  <c:v>44.108451843261719</c:v>
                </c:pt>
                <c:pt idx="27">
                  <c:v>43.038616180419922</c:v>
                </c:pt>
                <c:pt idx="28">
                  <c:v>42.457393646240234</c:v>
                </c:pt>
                <c:pt idx="29">
                  <c:v>41.773738861083984</c:v>
                </c:pt>
                <c:pt idx="30">
                  <c:v>41.558639526367188</c:v>
                </c:pt>
                <c:pt idx="31">
                  <c:v>41.654972076416016</c:v>
                </c:pt>
                <c:pt idx="32">
                  <c:v>42.349460601806641</c:v>
                </c:pt>
                <c:pt idx="33">
                  <c:v>43.306201934814453</c:v>
                </c:pt>
                <c:pt idx="34">
                  <c:v>44.173973083496094</c:v>
                </c:pt>
                <c:pt idx="35">
                  <c:v>45.041999816894531</c:v>
                </c:pt>
                <c:pt idx="36">
                  <c:v>45.685611724853516</c:v>
                </c:pt>
                <c:pt idx="37">
                  <c:v>46.190814971923828</c:v>
                </c:pt>
                <c:pt idx="38">
                  <c:v>46.310935974121094</c:v>
                </c:pt>
                <c:pt idx="39">
                  <c:v>45.53662109375</c:v>
                </c:pt>
                <c:pt idx="40">
                  <c:v>43.996879577636719</c:v>
                </c:pt>
                <c:pt idx="41">
                  <c:v>41.774757385253906</c:v>
                </c:pt>
                <c:pt idx="42">
                  <c:v>38.122852325439453</c:v>
                </c:pt>
                <c:pt idx="43">
                  <c:v>33.954486846923828</c:v>
                </c:pt>
                <c:pt idx="44">
                  <c:v>29.791791915893555</c:v>
                </c:pt>
                <c:pt idx="45">
                  <c:v>25.936553955078125</c:v>
                </c:pt>
                <c:pt idx="46">
                  <c:v>23.234958648681641</c:v>
                </c:pt>
                <c:pt idx="47">
                  <c:v>20.913791656494141</c:v>
                </c:pt>
                <c:pt idx="48">
                  <c:v>18.941476821899414</c:v>
                </c:pt>
                <c:pt idx="49">
                  <c:v>17.710292816162109</c:v>
                </c:pt>
                <c:pt idx="50">
                  <c:v>16.891027450561523</c:v>
                </c:pt>
                <c:pt idx="51">
                  <c:v>16.650444030761719</c:v>
                </c:pt>
                <c:pt idx="52">
                  <c:v>16.946474075317383</c:v>
                </c:pt>
                <c:pt idx="53">
                  <c:v>17.232259750366211</c:v>
                </c:pt>
                <c:pt idx="54">
                  <c:v>17.522279739379883</c:v>
                </c:pt>
                <c:pt idx="55">
                  <c:v>17.941646575927734</c:v>
                </c:pt>
                <c:pt idx="56">
                  <c:v>18.518636703491211</c:v>
                </c:pt>
                <c:pt idx="57">
                  <c:v>19.700384140014648</c:v>
                </c:pt>
                <c:pt idx="58">
                  <c:v>21.07293701171875</c:v>
                </c:pt>
                <c:pt idx="59">
                  <c:v>22.598966598510742</c:v>
                </c:pt>
                <c:pt idx="60">
                  <c:v>23.877132415771484</c:v>
                </c:pt>
                <c:pt idx="61">
                  <c:v>24.479856491088867</c:v>
                </c:pt>
                <c:pt idx="62">
                  <c:v>25.661603927612305</c:v>
                </c:pt>
                <c:pt idx="63">
                  <c:v>26.740837097167969</c:v>
                </c:pt>
                <c:pt idx="64">
                  <c:v>27.137008666992188</c:v>
                </c:pt>
                <c:pt idx="65">
                  <c:v>27.777318954467773</c:v>
                </c:pt>
                <c:pt idx="66">
                  <c:v>28.459957122802734</c:v>
                </c:pt>
                <c:pt idx="67">
                  <c:v>29.535465240478516</c:v>
                </c:pt>
                <c:pt idx="68">
                  <c:v>30.84156608581543</c:v>
                </c:pt>
                <c:pt idx="69">
                  <c:v>32.092811584472656</c:v>
                </c:pt>
                <c:pt idx="70">
                  <c:v>33.361328125</c:v>
                </c:pt>
                <c:pt idx="71">
                  <c:v>35.024745941162109</c:v>
                </c:pt>
                <c:pt idx="72">
                  <c:v>36.935096740722656</c:v>
                </c:pt>
                <c:pt idx="73">
                  <c:v>37.913677215576172</c:v>
                </c:pt>
                <c:pt idx="74">
                  <c:v>39.201324462890625</c:v>
                </c:pt>
                <c:pt idx="75">
                  <c:v>40.7763671875</c:v>
                </c:pt>
                <c:pt idx="76">
                  <c:v>42.042259216308594</c:v>
                </c:pt>
                <c:pt idx="77">
                  <c:v>44.107521057128906</c:v>
                </c:pt>
                <c:pt idx="78">
                  <c:v>45.101001739501953</c:v>
                </c:pt>
                <c:pt idx="79">
                  <c:v>45.988666534423828</c:v>
                </c:pt>
                <c:pt idx="80">
                  <c:v>47.417514801025391</c:v>
                </c:pt>
                <c:pt idx="81">
                  <c:v>48.513591766357422</c:v>
                </c:pt>
                <c:pt idx="82">
                  <c:v>50.712604522705078</c:v>
                </c:pt>
                <c:pt idx="83">
                  <c:v>52.470664978027344</c:v>
                </c:pt>
                <c:pt idx="84">
                  <c:v>53.841274261474609</c:v>
                </c:pt>
                <c:pt idx="85">
                  <c:v>55.724700927734375</c:v>
                </c:pt>
                <c:pt idx="86">
                  <c:v>56.244468688964844</c:v>
                </c:pt>
                <c:pt idx="87">
                  <c:v>56.677211761474609</c:v>
                </c:pt>
                <c:pt idx="88">
                  <c:v>58.088367462158203</c:v>
                </c:pt>
                <c:pt idx="89">
                  <c:v>59.218814849853516</c:v>
                </c:pt>
                <c:pt idx="90">
                  <c:v>60.488597869873047</c:v>
                </c:pt>
                <c:pt idx="91">
                  <c:v>62.822803497314453</c:v>
                </c:pt>
                <c:pt idx="92">
                  <c:v>65.251312255859375</c:v>
                </c:pt>
                <c:pt idx="93">
                  <c:v>65.569267272949219</c:v>
                </c:pt>
                <c:pt idx="94">
                  <c:v>63.426712036132813</c:v>
                </c:pt>
                <c:pt idx="95">
                  <c:v>61.576297760009766</c:v>
                </c:pt>
                <c:pt idx="96">
                  <c:v>58.593063354492188</c:v>
                </c:pt>
                <c:pt idx="97">
                  <c:v>53.919574737548828</c:v>
                </c:pt>
                <c:pt idx="98">
                  <c:v>48.738258361816406</c:v>
                </c:pt>
                <c:pt idx="99">
                  <c:v>44.266582489013672</c:v>
                </c:pt>
                <c:pt idx="100">
                  <c:v>40.557369232177734</c:v>
                </c:pt>
                <c:pt idx="101">
                  <c:v>38.091957092285156</c:v>
                </c:pt>
                <c:pt idx="102">
                  <c:v>35.739891052246094</c:v>
                </c:pt>
                <c:pt idx="103">
                  <c:v>33.395103454589844</c:v>
                </c:pt>
                <c:pt idx="104">
                  <c:v>31.244173049926758</c:v>
                </c:pt>
                <c:pt idx="105">
                  <c:v>29.747180938720703</c:v>
                </c:pt>
                <c:pt idx="106">
                  <c:v>27.712223052978516</c:v>
                </c:pt>
                <c:pt idx="107">
                  <c:v>25.35871696472168</c:v>
                </c:pt>
                <c:pt idx="108">
                  <c:v>23.230979919433594</c:v>
                </c:pt>
                <c:pt idx="109">
                  <c:v>20.95781135559082</c:v>
                </c:pt>
                <c:pt idx="110">
                  <c:v>19.821945190429688</c:v>
                </c:pt>
                <c:pt idx="111">
                  <c:v>18.482660293579102</c:v>
                </c:pt>
                <c:pt idx="112">
                  <c:v>16.480293273925781</c:v>
                </c:pt>
                <c:pt idx="113">
                  <c:v>14.768199920654297</c:v>
                </c:pt>
                <c:pt idx="114">
                  <c:v>13.343077659606934</c:v>
                </c:pt>
                <c:pt idx="115">
                  <c:v>12.115025520324707</c:v>
                </c:pt>
                <c:pt idx="116">
                  <c:v>11.664082527160645</c:v>
                </c:pt>
                <c:pt idx="117">
                  <c:v>10.782174110412598</c:v>
                </c:pt>
                <c:pt idx="118">
                  <c:v>9.8940019607543945</c:v>
                </c:pt>
                <c:pt idx="119">
                  <c:v>10.095135688781738</c:v>
                </c:pt>
                <c:pt idx="120">
                  <c:v>9.5848512649536133</c:v>
                </c:pt>
                <c:pt idx="121">
                  <c:v>8.4960527420043945</c:v>
                </c:pt>
                <c:pt idx="122">
                  <c:v>7.8574352264404297</c:v>
                </c:pt>
                <c:pt idx="123">
                  <c:v>7.4268088340759277</c:v>
                </c:pt>
                <c:pt idx="124">
                  <c:v>7.5733418464660645</c:v>
                </c:pt>
                <c:pt idx="125">
                  <c:v>7.2504777908325195</c:v>
                </c:pt>
                <c:pt idx="126">
                  <c:v>6.713019847869873</c:v>
                </c:pt>
                <c:pt idx="127">
                  <c:v>7.2370181083679199</c:v>
                </c:pt>
                <c:pt idx="128">
                  <c:v>7.3550233840942383</c:v>
                </c:pt>
                <c:pt idx="129">
                  <c:v>6.3043184280395508</c:v>
                </c:pt>
                <c:pt idx="130">
                  <c:v>5.4605884552001953</c:v>
                </c:pt>
                <c:pt idx="131">
                  <c:v>5.2841730117797852</c:v>
                </c:pt>
                <c:pt idx="132">
                  <c:v>5.2040071487426758</c:v>
                </c:pt>
                <c:pt idx="133">
                  <c:v>5.721656322479248</c:v>
                </c:pt>
                <c:pt idx="134">
                  <c:v>6.3823680877685547</c:v>
                </c:pt>
                <c:pt idx="135">
                  <c:v>4.9750223159790039</c:v>
                </c:pt>
                <c:pt idx="136">
                  <c:v>10.474632263183594</c:v>
                </c:pt>
                <c:pt idx="137">
                  <c:v>15.053901672363281</c:v>
                </c:pt>
                <c:pt idx="138">
                  <c:v>8.8173933029174805</c:v>
                </c:pt>
                <c:pt idx="139">
                  <c:v>4.3196439743041992</c:v>
                </c:pt>
                <c:pt idx="140">
                  <c:v>4.4502625465393066</c:v>
                </c:pt>
                <c:pt idx="141">
                  <c:v>5.4648208618164063</c:v>
                </c:pt>
                <c:pt idx="142">
                  <c:v>6.7509441375732422</c:v>
                </c:pt>
                <c:pt idx="143">
                  <c:v>6.5043520927429199</c:v>
                </c:pt>
                <c:pt idx="144">
                  <c:v>5.6830549240112305</c:v>
                </c:pt>
                <c:pt idx="145">
                  <c:v>5.88385009765625</c:v>
                </c:pt>
                <c:pt idx="146">
                  <c:v>5.1346769332885742</c:v>
                </c:pt>
                <c:pt idx="147">
                  <c:v>2</c:v>
                </c:pt>
                <c:pt idx="148">
                  <c:v>2.8829240798950195</c:v>
                </c:pt>
                <c:pt idx="149">
                  <c:v>5.070002555847168</c:v>
                </c:pt>
                <c:pt idx="150">
                  <c:v>3.7448544502258301</c:v>
                </c:pt>
                <c:pt idx="151">
                  <c:v>4.5834207534790039</c:v>
                </c:pt>
                <c:pt idx="152">
                  <c:v>5.3346257209777832</c:v>
                </c:pt>
                <c:pt idx="153">
                  <c:v>5.4248652458190918</c:v>
                </c:pt>
                <c:pt idx="154">
                  <c:v>4.6736602783203125</c:v>
                </c:pt>
                <c:pt idx="155">
                  <c:v>4.3977780342102051</c:v>
                </c:pt>
                <c:pt idx="156">
                  <c:v>4.5408406257629395</c:v>
                </c:pt>
                <c:pt idx="157">
                  <c:v>4.4747271537780762</c:v>
                </c:pt>
                <c:pt idx="158">
                  <c:v>4.6916909217834473</c:v>
                </c:pt>
                <c:pt idx="159">
                  <c:v>3.441375732421875</c:v>
                </c:pt>
                <c:pt idx="160">
                  <c:v>3.4655015468597412</c:v>
                </c:pt>
                <c:pt idx="161">
                  <c:v>4.2595405578613281</c:v>
                </c:pt>
                <c:pt idx="162">
                  <c:v>5.3349642753601074</c:v>
                </c:pt>
                <c:pt idx="163">
                  <c:v>6.4289264678955078</c:v>
                </c:pt>
                <c:pt idx="164">
                  <c:v>4.5364384651184082</c:v>
                </c:pt>
                <c:pt idx="165">
                  <c:v>4.6743373870849609</c:v>
                </c:pt>
                <c:pt idx="166">
                  <c:v>6.5510802268981934</c:v>
                </c:pt>
                <c:pt idx="167">
                  <c:v>4.8287429809570313</c:v>
                </c:pt>
                <c:pt idx="168">
                  <c:v>3.82586669921875</c:v>
                </c:pt>
                <c:pt idx="169">
                  <c:v>3.2159464359283447</c:v>
                </c:pt>
                <c:pt idx="170">
                  <c:v>3.771265983581543</c:v>
                </c:pt>
                <c:pt idx="171">
                  <c:v>3.5619206428527832</c:v>
                </c:pt>
                <c:pt idx="172">
                  <c:v>4.3400449752807617</c:v>
                </c:pt>
                <c:pt idx="173">
                  <c:v>5.8506665229797363</c:v>
                </c:pt>
                <c:pt idx="174">
                  <c:v>4.1136846542358398</c:v>
                </c:pt>
                <c:pt idx="175">
                  <c:v>4.2994117736816406</c:v>
                </c:pt>
                <c:pt idx="176">
                  <c:v>2.8253605365753174</c:v>
                </c:pt>
                <c:pt idx="177">
                  <c:v>3.1654937267303467</c:v>
                </c:pt>
                <c:pt idx="178">
                  <c:v>4.2533612251281738</c:v>
                </c:pt>
                <c:pt idx="179">
                  <c:v>4.9227919578552246</c:v>
                </c:pt>
                <c:pt idx="180">
                  <c:v>6.1387386322021484</c:v>
                </c:pt>
                <c:pt idx="181">
                  <c:v>5.6455535888671875</c:v>
                </c:pt>
                <c:pt idx="182">
                  <c:v>5.7000699043273926</c:v>
                </c:pt>
                <c:pt idx="183">
                  <c:v>5.9408211708068848</c:v>
                </c:pt>
                <c:pt idx="184">
                  <c:v>6.2182269096374512</c:v>
                </c:pt>
                <c:pt idx="185">
                  <c:v>5.9908509254455566</c:v>
                </c:pt>
                <c:pt idx="186">
                  <c:v>5.5702133178710938</c:v>
                </c:pt>
                <c:pt idx="187">
                  <c:v>6.1601552963256836</c:v>
                </c:pt>
                <c:pt idx="188">
                  <c:v>6.0915021896362305</c:v>
                </c:pt>
                <c:pt idx="189">
                  <c:v>5.3711109161376953</c:v>
                </c:pt>
                <c:pt idx="190">
                  <c:v>4.5228943824768066</c:v>
                </c:pt>
                <c:pt idx="191">
                  <c:v>5.5598855018615723</c:v>
                </c:pt>
                <c:pt idx="192">
                  <c:v>4.9392147064208984</c:v>
                </c:pt>
                <c:pt idx="193">
                  <c:v>3.6637575626373291</c:v>
                </c:pt>
                <c:pt idx="194">
                  <c:v>2.1485648155212402</c:v>
                </c:pt>
                <c:pt idx="195">
                  <c:v>2.5573511123657227</c:v>
                </c:pt>
                <c:pt idx="196">
                  <c:v>3.3844046592712402</c:v>
                </c:pt>
                <c:pt idx="197">
                  <c:v>5.3518099784851074</c:v>
                </c:pt>
                <c:pt idx="198">
                  <c:v>7.5385499000549316</c:v>
                </c:pt>
                <c:pt idx="199">
                  <c:v>4.8318753242492676</c:v>
                </c:pt>
                <c:pt idx="200">
                  <c:v>4.3629860877990723</c:v>
                </c:pt>
                <c:pt idx="201">
                  <c:v>4.0372438430786133</c:v>
                </c:pt>
                <c:pt idx="202">
                  <c:v>5.0945515632629395</c:v>
                </c:pt>
                <c:pt idx="203">
                  <c:v>3.9958486557006836</c:v>
                </c:pt>
                <c:pt idx="204">
                  <c:v>5.331578254699707</c:v>
                </c:pt>
                <c:pt idx="205">
                  <c:v>4.6851725578308105</c:v>
                </c:pt>
                <c:pt idx="206">
                  <c:v>4.8972268104553223</c:v>
                </c:pt>
                <c:pt idx="207">
                  <c:v>6.0573873519897461</c:v>
                </c:pt>
                <c:pt idx="208">
                  <c:v>6.3071117401123047</c:v>
                </c:pt>
                <c:pt idx="209">
                  <c:v>6.2869648933410645</c:v>
                </c:pt>
                <c:pt idx="210">
                  <c:v>3.6394622325897217</c:v>
                </c:pt>
                <c:pt idx="211">
                  <c:v>5.071441650390625</c:v>
                </c:pt>
                <c:pt idx="212">
                  <c:v>4.4659233093261719</c:v>
                </c:pt>
                <c:pt idx="213">
                  <c:v>5.5585312843322754</c:v>
                </c:pt>
                <c:pt idx="214">
                  <c:v>4.9797630310058594</c:v>
                </c:pt>
                <c:pt idx="215">
                  <c:v>5.752385139465332</c:v>
                </c:pt>
                <c:pt idx="216">
                  <c:v>6.7874293327331543</c:v>
                </c:pt>
                <c:pt idx="217">
                  <c:v>3.7032902240753174</c:v>
                </c:pt>
                <c:pt idx="218">
                  <c:v>5.3960833549499512</c:v>
                </c:pt>
                <c:pt idx="219">
                  <c:v>5.6440300941467285</c:v>
                </c:pt>
                <c:pt idx="220">
                  <c:v>7.0636501312255859</c:v>
                </c:pt>
                <c:pt idx="221">
                  <c:v>7.9340457916259766</c:v>
                </c:pt>
                <c:pt idx="222">
                  <c:v>3.3223545551300049</c:v>
                </c:pt>
                <c:pt idx="223">
                  <c:v>6.2317714691162109</c:v>
                </c:pt>
                <c:pt idx="224">
                  <c:v>5.1741247177124023</c:v>
                </c:pt>
                <c:pt idx="225">
                  <c:v>6.008204460144043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62.165096282958984</c:v>
                </c:pt>
                <c:pt idx="1">
                  <c:v>62.634231567382813</c:v>
                </c:pt>
                <c:pt idx="2">
                  <c:v>63.523521423339844</c:v>
                </c:pt>
                <c:pt idx="3">
                  <c:v>65.04327392578125</c:v>
                </c:pt>
                <c:pt idx="4">
                  <c:v>67.289718627929688</c:v>
                </c:pt>
                <c:pt idx="5">
                  <c:v>70.424949645996094</c:v>
                </c:pt>
                <c:pt idx="6">
                  <c:v>74.877395629882813</c:v>
                </c:pt>
                <c:pt idx="7">
                  <c:v>80.247711181640625</c:v>
                </c:pt>
                <c:pt idx="8">
                  <c:v>85.789604187011719</c:v>
                </c:pt>
                <c:pt idx="9">
                  <c:v>91.099822998046875</c:v>
                </c:pt>
                <c:pt idx="10">
                  <c:v>95.293838500976563</c:v>
                </c:pt>
                <c:pt idx="11">
                  <c:v>98.238136291503906</c:v>
                </c:pt>
                <c:pt idx="12">
                  <c:v>99.865150451660156</c:v>
                </c:pt>
                <c:pt idx="13">
                  <c:v>100</c:v>
                </c:pt>
                <c:pt idx="14">
                  <c:v>98.275825500488281</c:v>
                </c:pt>
                <c:pt idx="15">
                  <c:v>94.616264343261719</c:v>
                </c:pt>
                <c:pt idx="16">
                  <c:v>89.754844665527344</c:v>
                </c:pt>
                <c:pt idx="17">
                  <c:v>84.245513916015625</c:v>
                </c:pt>
                <c:pt idx="18">
                  <c:v>78.705123901367188</c:v>
                </c:pt>
                <c:pt idx="19">
                  <c:v>73.178268432617188</c:v>
                </c:pt>
                <c:pt idx="20">
                  <c:v>67.987716674804688</c:v>
                </c:pt>
                <c:pt idx="21">
                  <c:v>63.082290649414063</c:v>
                </c:pt>
                <c:pt idx="22">
                  <c:v>58.416591644287109</c:v>
                </c:pt>
                <c:pt idx="23">
                  <c:v>54.452754974365234</c:v>
                </c:pt>
                <c:pt idx="24">
                  <c:v>51.181446075439453</c:v>
                </c:pt>
                <c:pt idx="25">
                  <c:v>48.819454193115234</c:v>
                </c:pt>
                <c:pt idx="26">
                  <c:v>47.22528076171875</c:v>
                </c:pt>
                <c:pt idx="27">
                  <c:v>46.399753570556641</c:v>
                </c:pt>
                <c:pt idx="28">
                  <c:v>46.139358520507813</c:v>
                </c:pt>
                <c:pt idx="29">
                  <c:v>46.294750213623047</c:v>
                </c:pt>
                <c:pt idx="30">
                  <c:v>46.767845153808594</c:v>
                </c:pt>
                <c:pt idx="31">
                  <c:v>47.403640747070313</c:v>
                </c:pt>
                <c:pt idx="32">
                  <c:v>48.142902374267578</c:v>
                </c:pt>
                <c:pt idx="33">
                  <c:v>48.81695556640625</c:v>
                </c:pt>
                <c:pt idx="34">
                  <c:v>49.2276611328125</c:v>
                </c:pt>
                <c:pt idx="35">
                  <c:v>49.298000335693359</c:v>
                </c:pt>
                <c:pt idx="36">
                  <c:v>49.023616790771484</c:v>
                </c:pt>
                <c:pt idx="37">
                  <c:v>48.418853759765625</c:v>
                </c:pt>
                <c:pt idx="38">
                  <c:v>47.534923553466797</c:v>
                </c:pt>
                <c:pt idx="39">
                  <c:v>46.333515167236328</c:v>
                </c:pt>
                <c:pt idx="40">
                  <c:v>44.815212249755859</c:v>
                </c:pt>
                <c:pt idx="41">
                  <c:v>43.080726623535156</c:v>
                </c:pt>
                <c:pt idx="42">
                  <c:v>41.396091461181641</c:v>
                </c:pt>
                <c:pt idx="43">
                  <c:v>40.121112823486328</c:v>
                </c:pt>
                <c:pt idx="44">
                  <c:v>39.351890563964844</c:v>
                </c:pt>
                <c:pt idx="45">
                  <c:v>38.985435485839844</c:v>
                </c:pt>
                <c:pt idx="46">
                  <c:v>39.053810119628906</c:v>
                </c:pt>
                <c:pt idx="47">
                  <c:v>39.469982147216797</c:v>
                </c:pt>
                <c:pt idx="48">
                  <c:v>40.151096343994141</c:v>
                </c:pt>
                <c:pt idx="49">
                  <c:v>41.0057373046875</c:v>
                </c:pt>
                <c:pt idx="50">
                  <c:v>41.874588012695313</c:v>
                </c:pt>
                <c:pt idx="51">
                  <c:v>42.734893798828125</c:v>
                </c:pt>
                <c:pt idx="52">
                  <c:v>43.522727966308594</c:v>
                </c:pt>
                <c:pt idx="53">
                  <c:v>44.127044677734375</c:v>
                </c:pt>
                <c:pt idx="54">
                  <c:v>44.405654907226563</c:v>
                </c:pt>
                <c:pt idx="55">
                  <c:v>44.275852203369141</c:v>
                </c:pt>
                <c:pt idx="56">
                  <c:v>43.782115936279297</c:v>
                </c:pt>
                <c:pt idx="57">
                  <c:v>42.948497772216797</c:v>
                </c:pt>
                <c:pt idx="58">
                  <c:v>41.670131683349609</c:v>
                </c:pt>
                <c:pt idx="59">
                  <c:v>40.008766174316406</c:v>
                </c:pt>
                <c:pt idx="60">
                  <c:v>37.937694549560547</c:v>
                </c:pt>
                <c:pt idx="61">
                  <c:v>35.440814971923828</c:v>
                </c:pt>
                <c:pt idx="62">
                  <c:v>32.773906707763672</c:v>
                </c:pt>
                <c:pt idx="63">
                  <c:v>29.863382339477539</c:v>
                </c:pt>
                <c:pt idx="64">
                  <c:v>26.980539321899414</c:v>
                </c:pt>
                <c:pt idx="65">
                  <c:v>24.136157989501953</c:v>
                </c:pt>
                <c:pt idx="66">
                  <c:v>21.584014892578125</c:v>
                </c:pt>
                <c:pt idx="67">
                  <c:v>19.154600143432617</c:v>
                </c:pt>
                <c:pt idx="68">
                  <c:v>17.01106071472168</c:v>
                </c:pt>
                <c:pt idx="69">
                  <c:v>15.013035774230957</c:v>
                </c:pt>
                <c:pt idx="70">
                  <c:v>13.23784351348877</c:v>
                </c:pt>
                <c:pt idx="71">
                  <c:v>11.717487335205078</c:v>
                </c:pt>
                <c:pt idx="72">
                  <c:v>10.343729972839355</c:v>
                </c:pt>
                <c:pt idx="73">
                  <c:v>9.1815156936645508</c:v>
                </c:pt>
                <c:pt idx="74">
                  <c:v>8.2281455993652344</c:v>
                </c:pt>
                <c:pt idx="75">
                  <c:v>7.4931893348693848</c:v>
                </c:pt>
                <c:pt idx="76">
                  <c:v>6.8647294044494629</c:v>
                </c:pt>
                <c:pt idx="77">
                  <c:v>6.3283877372741699</c:v>
                </c:pt>
                <c:pt idx="78">
                  <c:v>5.9147639274597168</c:v>
                </c:pt>
                <c:pt idx="79">
                  <c:v>5.5901780128479004</c:v>
                </c:pt>
                <c:pt idx="80">
                  <c:v>5.3840775489807129</c:v>
                </c:pt>
                <c:pt idx="81">
                  <c:v>5.2175793647766113</c:v>
                </c:pt>
                <c:pt idx="82">
                  <c:v>5.0534052848815918</c:v>
                </c:pt>
                <c:pt idx="83">
                  <c:v>4.9351277351379395</c:v>
                </c:pt>
                <c:pt idx="84">
                  <c:v>4.8469743728637695</c:v>
                </c:pt>
                <c:pt idx="85">
                  <c:v>4.8071808815002441</c:v>
                </c:pt>
                <c:pt idx="86">
                  <c:v>4.8176345825195313</c:v>
                </c:pt>
                <c:pt idx="87">
                  <c:v>4.8434634208679199</c:v>
                </c:pt>
                <c:pt idx="88">
                  <c:v>4.8543705940246582</c:v>
                </c:pt>
                <c:pt idx="89">
                  <c:v>4.8398966789245605</c:v>
                </c:pt>
                <c:pt idx="90">
                  <c:v>4.9024567604064941</c:v>
                </c:pt>
                <c:pt idx="91">
                  <c:v>4.9458169937133789</c:v>
                </c:pt>
                <c:pt idx="92">
                  <c:v>5.0037069320678711</c:v>
                </c:pt>
                <c:pt idx="93">
                  <c:v>5.0726833343505859</c:v>
                </c:pt>
                <c:pt idx="94">
                  <c:v>5.0779075622558594</c:v>
                </c:pt>
                <c:pt idx="95">
                  <c:v>5.0719780921936035</c:v>
                </c:pt>
                <c:pt idx="96">
                  <c:v>5.0543127059936523</c:v>
                </c:pt>
                <c:pt idx="97">
                  <c:v>5.013460636138916</c:v>
                </c:pt>
                <c:pt idx="98">
                  <c:v>4.9524292945861816</c:v>
                </c:pt>
                <c:pt idx="99">
                  <c:v>4.8548746109008789</c:v>
                </c:pt>
                <c:pt idx="100">
                  <c:v>4.6761088371276855</c:v>
                </c:pt>
                <c:pt idx="101">
                  <c:v>4.4710607528686523</c:v>
                </c:pt>
                <c:pt idx="102">
                  <c:v>4.2816624641418457</c:v>
                </c:pt>
                <c:pt idx="103">
                  <c:v>4.1049346923828125</c:v>
                </c:pt>
                <c:pt idx="104">
                  <c:v>3.9259059429168701</c:v>
                </c:pt>
                <c:pt idx="105">
                  <c:v>3.7325432300567627</c:v>
                </c:pt>
                <c:pt idx="106">
                  <c:v>3.5668630599975586</c:v>
                </c:pt>
                <c:pt idx="107">
                  <c:v>3.4560213088989258</c:v>
                </c:pt>
                <c:pt idx="108">
                  <c:v>3.3057219982147217</c:v>
                </c:pt>
                <c:pt idx="109">
                  <c:v>3.118955135345459</c:v>
                </c:pt>
                <c:pt idx="110">
                  <c:v>2.9677934646606445</c:v>
                </c:pt>
                <c:pt idx="111">
                  <c:v>2.8199019432067871</c:v>
                </c:pt>
                <c:pt idx="112">
                  <c:v>2.7432489395141602</c:v>
                </c:pt>
                <c:pt idx="113">
                  <c:v>2.708953857421875</c:v>
                </c:pt>
                <c:pt idx="114">
                  <c:v>2.6087281703948975</c:v>
                </c:pt>
                <c:pt idx="115">
                  <c:v>2.5239338874816895</c:v>
                </c:pt>
                <c:pt idx="116">
                  <c:v>2.4695320129394531</c:v>
                </c:pt>
                <c:pt idx="117">
                  <c:v>2.3902585506439209</c:v>
                </c:pt>
                <c:pt idx="118">
                  <c:v>2.2994227409362793</c:v>
                </c:pt>
                <c:pt idx="119">
                  <c:v>2.2418630123138428</c:v>
                </c:pt>
                <c:pt idx="120">
                  <c:v>2.2275457382202148</c:v>
                </c:pt>
                <c:pt idx="121">
                  <c:v>2.2431340217590332</c:v>
                </c:pt>
                <c:pt idx="122">
                  <c:v>2.2908728122711182</c:v>
                </c:pt>
                <c:pt idx="123">
                  <c:v>2.2680504322052002</c:v>
                </c:pt>
                <c:pt idx="124">
                  <c:v>2.1864197254180908</c:v>
                </c:pt>
                <c:pt idx="125">
                  <c:v>2.1954736709594727</c:v>
                </c:pt>
                <c:pt idx="126">
                  <c:v>2.3046748638153076</c:v>
                </c:pt>
                <c:pt idx="127">
                  <c:v>2.3253750801086426</c:v>
                </c:pt>
                <c:pt idx="128">
                  <c:v>2.2548642158508301</c:v>
                </c:pt>
                <c:pt idx="129">
                  <c:v>2.2325067520141602</c:v>
                </c:pt>
                <c:pt idx="130">
                  <c:v>2.2021534442901611</c:v>
                </c:pt>
                <c:pt idx="131">
                  <c:v>2.2590804100036621</c:v>
                </c:pt>
                <c:pt idx="132">
                  <c:v>2.3234546184539795</c:v>
                </c:pt>
                <c:pt idx="133">
                  <c:v>2.2323834896087646</c:v>
                </c:pt>
                <c:pt idx="134">
                  <c:v>2.1956472396850586</c:v>
                </c:pt>
                <c:pt idx="135">
                  <c:v>2.2286825180053711</c:v>
                </c:pt>
                <c:pt idx="136">
                  <c:v>2.3449554443359375</c:v>
                </c:pt>
                <c:pt idx="137">
                  <c:v>2.4367094039916992</c:v>
                </c:pt>
                <c:pt idx="138">
                  <c:v>2.2539627552032471</c:v>
                </c:pt>
                <c:pt idx="139">
                  <c:v>2.1756412982940674</c:v>
                </c:pt>
                <c:pt idx="140">
                  <c:v>2.343785285949707</c:v>
                </c:pt>
                <c:pt idx="141">
                  <c:v>2.3664507865905762</c:v>
                </c:pt>
                <c:pt idx="142">
                  <c:v>2.2566337585449219</c:v>
                </c:pt>
                <c:pt idx="143">
                  <c:v>2.2343823909759521</c:v>
                </c:pt>
                <c:pt idx="144">
                  <c:v>2.3486452102661133</c:v>
                </c:pt>
                <c:pt idx="145">
                  <c:v>2.2792041301727295</c:v>
                </c:pt>
                <c:pt idx="146">
                  <c:v>2</c:v>
                </c:pt>
                <c:pt idx="147">
                  <c:v>2.0673582553863525</c:v>
                </c:pt>
                <c:pt idx="148">
                  <c:v>2.1991579532623291</c:v>
                </c:pt>
                <c:pt idx="149">
                  <c:v>2.2565441131591797</c:v>
                </c:pt>
                <c:pt idx="150">
                  <c:v>2.3801910877227783</c:v>
                </c:pt>
                <c:pt idx="151">
                  <c:v>2.3309125900268555</c:v>
                </c:pt>
                <c:pt idx="152">
                  <c:v>2.2701725959777832</c:v>
                </c:pt>
                <c:pt idx="153">
                  <c:v>2.2780337333679199</c:v>
                </c:pt>
                <c:pt idx="154">
                  <c:v>2.2761917114257813</c:v>
                </c:pt>
                <c:pt idx="155">
                  <c:v>2.2995963096618652</c:v>
                </c:pt>
                <c:pt idx="156">
                  <c:v>2.3384435176849365</c:v>
                </c:pt>
                <c:pt idx="157">
                  <c:v>2.3522958755493164</c:v>
                </c:pt>
                <c:pt idx="158">
                  <c:v>2.2791368961334229</c:v>
                </c:pt>
                <c:pt idx="159">
                  <c:v>2.2791984081268311</c:v>
                </c:pt>
                <c:pt idx="160">
                  <c:v>2.291393518447876</c:v>
                </c:pt>
                <c:pt idx="161">
                  <c:v>2.1898183822631836</c:v>
                </c:pt>
                <c:pt idx="162">
                  <c:v>2.2789127826690674</c:v>
                </c:pt>
                <c:pt idx="163">
                  <c:v>2.2573504447937012</c:v>
                </c:pt>
                <c:pt idx="164">
                  <c:v>2.1839056015014648</c:v>
                </c:pt>
                <c:pt idx="165">
                  <c:v>2.1537485122680664</c:v>
                </c:pt>
                <c:pt idx="166">
                  <c:v>2.0614399909973145</c:v>
                </c:pt>
                <c:pt idx="167">
                  <c:v>2.1655066013336182</c:v>
                </c:pt>
                <c:pt idx="168">
                  <c:v>2.119682788848877</c:v>
                </c:pt>
                <c:pt idx="169">
                  <c:v>2.172785758972168</c:v>
                </c:pt>
                <c:pt idx="170">
                  <c:v>2.3839538097381592</c:v>
                </c:pt>
                <c:pt idx="171">
                  <c:v>2.2036652565002441</c:v>
                </c:pt>
                <c:pt idx="172">
                  <c:v>2.1263570785522461</c:v>
                </c:pt>
                <c:pt idx="173">
                  <c:v>2.0954606533050537</c:v>
                </c:pt>
                <c:pt idx="174">
                  <c:v>2.180316686630249</c:v>
                </c:pt>
                <c:pt idx="175">
                  <c:v>2.2553291320800781</c:v>
                </c:pt>
                <c:pt idx="176">
                  <c:v>2.2687335014343262</c:v>
                </c:pt>
                <c:pt idx="177">
                  <c:v>2.3287737369537354</c:v>
                </c:pt>
                <c:pt idx="178">
                  <c:v>2.3192048072814941</c:v>
                </c:pt>
                <c:pt idx="179">
                  <c:v>2.249920129776001</c:v>
                </c:pt>
                <c:pt idx="180">
                  <c:v>2.1847288608551025</c:v>
                </c:pt>
                <c:pt idx="181">
                  <c:v>2.1833961009979248</c:v>
                </c:pt>
                <c:pt idx="182">
                  <c:v>2.2522215843200684</c:v>
                </c:pt>
                <c:pt idx="183">
                  <c:v>2.2336041927337646</c:v>
                </c:pt>
                <c:pt idx="184">
                  <c:v>2.2538115978240967</c:v>
                </c:pt>
                <c:pt idx="185">
                  <c:v>2.2446177005767822</c:v>
                </c:pt>
                <c:pt idx="186">
                  <c:v>2.1815428733825684</c:v>
                </c:pt>
                <c:pt idx="187">
                  <c:v>2.1652154922485352</c:v>
                </c:pt>
                <c:pt idx="188">
                  <c:v>2.1241791248321533</c:v>
                </c:pt>
                <c:pt idx="189">
                  <c:v>2.1128182411193848</c:v>
                </c:pt>
                <c:pt idx="190">
                  <c:v>2.1276786327362061</c:v>
                </c:pt>
                <c:pt idx="191">
                  <c:v>2.0770113468170166</c:v>
                </c:pt>
                <c:pt idx="192">
                  <c:v>2.1640565395355225</c:v>
                </c:pt>
                <c:pt idx="193">
                  <c:v>2.1162168979644775</c:v>
                </c:pt>
                <c:pt idx="194">
                  <c:v>2.2528262138366699</c:v>
                </c:pt>
                <c:pt idx="195">
                  <c:v>2.0443568229675293</c:v>
                </c:pt>
                <c:pt idx="196">
                  <c:v>2.1988444328308105</c:v>
                </c:pt>
                <c:pt idx="197">
                  <c:v>2.4085960388183594</c:v>
                </c:pt>
                <c:pt idx="198">
                  <c:v>2.0894360542297363</c:v>
                </c:pt>
                <c:pt idx="199">
                  <c:v>2.0376994609832764</c:v>
                </c:pt>
                <c:pt idx="200">
                  <c:v>2.0257842540740967</c:v>
                </c:pt>
                <c:pt idx="201">
                  <c:v>2.1444761753082275</c:v>
                </c:pt>
                <c:pt idx="202">
                  <c:v>2.1124544143676758</c:v>
                </c:pt>
                <c:pt idx="203">
                  <c:v>2.3424806594848633</c:v>
                </c:pt>
                <c:pt idx="204">
                  <c:v>2.1514863967895508</c:v>
                </c:pt>
                <c:pt idx="205">
                  <c:v>2.2688007354736328</c:v>
                </c:pt>
                <c:pt idx="206">
                  <c:v>2.1523709297180176</c:v>
                </c:pt>
                <c:pt idx="207">
                  <c:v>2.140965461730957</c:v>
                </c:pt>
                <c:pt idx="208">
                  <c:v>2.1806693077087402</c:v>
                </c:pt>
                <c:pt idx="209">
                  <c:v>2.1246268749237061</c:v>
                </c:pt>
                <c:pt idx="210">
                  <c:v>2.3364391326904297</c:v>
                </c:pt>
                <c:pt idx="211">
                  <c:v>2.1786928176879883</c:v>
                </c:pt>
                <c:pt idx="212">
                  <c:v>2.1621191501617432</c:v>
                </c:pt>
                <c:pt idx="213">
                  <c:v>2.0524868965148926</c:v>
                </c:pt>
                <c:pt idx="214">
                  <c:v>2.2355639934539795</c:v>
                </c:pt>
                <c:pt idx="215">
                  <c:v>2.2513031959533691</c:v>
                </c:pt>
                <c:pt idx="216">
                  <c:v>2.2207708358764648</c:v>
                </c:pt>
                <c:pt idx="217">
                  <c:v>2.2601499557495117</c:v>
                </c:pt>
                <c:pt idx="218">
                  <c:v>2.1233055591583252</c:v>
                </c:pt>
                <c:pt idx="219">
                  <c:v>2.2800271511077881</c:v>
                </c:pt>
                <c:pt idx="220">
                  <c:v>2.1161832809448242</c:v>
                </c:pt>
                <c:pt idx="221">
                  <c:v>2.2643885612487793</c:v>
                </c:pt>
                <c:pt idx="222">
                  <c:v>2.5116996765136719</c:v>
                </c:pt>
                <c:pt idx="223">
                  <c:v>2.042229175567627</c:v>
                </c:pt>
                <c:pt idx="224">
                  <c:v>2.39520263671875</c:v>
                </c:pt>
                <c:pt idx="225">
                  <c:v>2.230250358581543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58.287372589111328</c:v>
                </c:pt>
                <c:pt idx="1">
                  <c:v>59.095233917236328</c:v>
                </c:pt>
                <c:pt idx="2">
                  <c:v>60.844852447509766</c:v>
                </c:pt>
                <c:pt idx="3">
                  <c:v>63.073318481445313</c:v>
                </c:pt>
                <c:pt idx="4">
                  <c:v>66.009811401367188</c:v>
                </c:pt>
                <c:pt idx="5">
                  <c:v>69.533744812011719</c:v>
                </c:pt>
                <c:pt idx="6">
                  <c:v>74.698585510253906</c:v>
                </c:pt>
                <c:pt idx="7">
                  <c:v>80.825874328613281</c:v>
                </c:pt>
                <c:pt idx="8">
                  <c:v>87.042984008789063</c:v>
                </c:pt>
                <c:pt idx="9">
                  <c:v>92.436676025390625</c:v>
                </c:pt>
                <c:pt idx="10">
                  <c:v>96.337898254394531</c:v>
                </c:pt>
                <c:pt idx="11">
                  <c:v>98.868721008300781</c:v>
                </c:pt>
                <c:pt idx="12">
                  <c:v>100</c:v>
                </c:pt>
                <c:pt idx="13">
                  <c:v>99.668708801269531</c:v>
                </c:pt>
                <c:pt idx="14">
                  <c:v>98.402099609375</c:v>
                </c:pt>
                <c:pt idx="15">
                  <c:v>96.403327941894531</c:v>
                </c:pt>
                <c:pt idx="16">
                  <c:v>94.09912109375</c:v>
                </c:pt>
                <c:pt idx="17">
                  <c:v>91.546958923339844</c:v>
                </c:pt>
                <c:pt idx="18">
                  <c:v>88.467460632324219</c:v>
                </c:pt>
                <c:pt idx="19">
                  <c:v>84.522628784179688</c:v>
                </c:pt>
                <c:pt idx="20">
                  <c:v>79.716903686523438</c:v>
                </c:pt>
                <c:pt idx="21">
                  <c:v>74.385040283203125</c:v>
                </c:pt>
                <c:pt idx="22">
                  <c:v>69.269515991210938</c:v>
                </c:pt>
                <c:pt idx="23">
                  <c:v>64.992958068847656</c:v>
                </c:pt>
                <c:pt idx="24">
                  <c:v>61.149723052978516</c:v>
                </c:pt>
                <c:pt idx="25">
                  <c:v>57.771671295166016</c:v>
                </c:pt>
                <c:pt idx="26">
                  <c:v>54.386943817138672</c:v>
                </c:pt>
                <c:pt idx="27">
                  <c:v>51.046142578125</c:v>
                </c:pt>
                <c:pt idx="28">
                  <c:v>47.928520202636719</c:v>
                </c:pt>
                <c:pt idx="29">
                  <c:v>45.493221282958984</c:v>
                </c:pt>
                <c:pt idx="30">
                  <c:v>43.356636047363281</c:v>
                </c:pt>
                <c:pt idx="31">
                  <c:v>41.871524810791016</c:v>
                </c:pt>
                <c:pt idx="32">
                  <c:v>41.249313354492188</c:v>
                </c:pt>
                <c:pt idx="33">
                  <c:v>41.168895721435547</c:v>
                </c:pt>
                <c:pt idx="34">
                  <c:v>41.060905456542969</c:v>
                </c:pt>
                <c:pt idx="35">
                  <c:v>40.909828186035156</c:v>
                </c:pt>
                <c:pt idx="36">
                  <c:v>40.693443298339844</c:v>
                </c:pt>
                <c:pt idx="37">
                  <c:v>40.487133026123047</c:v>
                </c:pt>
                <c:pt idx="38">
                  <c:v>40.517505645751953</c:v>
                </c:pt>
                <c:pt idx="39">
                  <c:v>40.398765563964844</c:v>
                </c:pt>
                <c:pt idx="40">
                  <c:v>39.550693511962891</c:v>
                </c:pt>
                <c:pt idx="41">
                  <c:v>37.357837677001953</c:v>
                </c:pt>
                <c:pt idx="42">
                  <c:v>34.566070556640625</c:v>
                </c:pt>
                <c:pt idx="43">
                  <c:v>32.114784240722656</c:v>
                </c:pt>
                <c:pt idx="44">
                  <c:v>30.238189697265625</c:v>
                </c:pt>
                <c:pt idx="45">
                  <c:v>29.27733039855957</c:v>
                </c:pt>
                <c:pt idx="46">
                  <c:v>28.772062301635742</c:v>
                </c:pt>
                <c:pt idx="47">
                  <c:v>28.430898666381836</c:v>
                </c:pt>
                <c:pt idx="48">
                  <c:v>28.436775207519531</c:v>
                </c:pt>
                <c:pt idx="49">
                  <c:v>28.965265274047852</c:v>
                </c:pt>
                <c:pt idx="50">
                  <c:v>29.568613052368164</c:v>
                </c:pt>
                <c:pt idx="51">
                  <c:v>30.567760467529297</c:v>
                </c:pt>
                <c:pt idx="52">
                  <c:v>31.82349967956543</c:v>
                </c:pt>
                <c:pt idx="53">
                  <c:v>33.105018615722656</c:v>
                </c:pt>
                <c:pt idx="54">
                  <c:v>34.903835296630859</c:v>
                </c:pt>
                <c:pt idx="55">
                  <c:v>36.769035339355469</c:v>
                </c:pt>
                <c:pt idx="56">
                  <c:v>38.463176727294922</c:v>
                </c:pt>
                <c:pt idx="57">
                  <c:v>40.361553192138672</c:v>
                </c:pt>
                <c:pt idx="58">
                  <c:v>42.506847381591797</c:v>
                </c:pt>
                <c:pt idx="59">
                  <c:v>44.733638763427734</c:v>
                </c:pt>
                <c:pt idx="60">
                  <c:v>46.927772521972656</c:v>
                </c:pt>
                <c:pt idx="61">
                  <c:v>49.179580688476563</c:v>
                </c:pt>
                <c:pt idx="62">
                  <c:v>51.378711700439453</c:v>
                </c:pt>
                <c:pt idx="63">
                  <c:v>53.775081634521484</c:v>
                </c:pt>
                <c:pt idx="64">
                  <c:v>56.373607635498047</c:v>
                </c:pt>
                <c:pt idx="65">
                  <c:v>59.026969909667969</c:v>
                </c:pt>
                <c:pt idx="66">
                  <c:v>61.645278930664063</c:v>
                </c:pt>
                <c:pt idx="67">
                  <c:v>64.084136962890625</c:v>
                </c:pt>
                <c:pt idx="68">
                  <c:v>66.035865783691406</c:v>
                </c:pt>
                <c:pt idx="69">
                  <c:v>67.609466552734375</c:v>
                </c:pt>
                <c:pt idx="70">
                  <c:v>68.637351989746094</c:v>
                </c:pt>
                <c:pt idx="71">
                  <c:v>69.326789855957031</c:v>
                </c:pt>
                <c:pt idx="72">
                  <c:v>69.697128295898438</c:v>
                </c:pt>
                <c:pt idx="73">
                  <c:v>69.706962585449219</c:v>
                </c:pt>
                <c:pt idx="74">
                  <c:v>69.04925537109375</c:v>
                </c:pt>
                <c:pt idx="75">
                  <c:v>67.394485473632813</c:v>
                </c:pt>
                <c:pt idx="76">
                  <c:v>65.017379760742188</c:v>
                </c:pt>
                <c:pt idx="77">
                  <c:v>62.117855072021484</c:v>
                </c:pt>
                <c:pt idx="78">
                  <c:v>58.570503234863281</c:v>
                </c:pt>
                <c:pt idx="79">
                  <c:v>54.452251434326172</c:v>
                </c:pt>
                <c:pt idx="80">
                  <c:v>50.090801239013672</c:v>
                </c:pt>
                <c:pt idx="81">
                  <c:v>45.8157958984375</c:v>
                </c:pt>
                <c:pt idx="82">
                  <c:v>42.183151245117188</c:v>
                </c:pt>
                <c:pt idx="83">
                  <c:v>38.905178070068359</c:v>
                </c:pt>
                <c:pt idx="84">
                  <c:v>35.750865936279297</c:v>
                </c:pt>
                <c:pt idx="85">
                  <c:v>33.096904754638672</c:v>
                </c:pt>
                <c:pt idx="86">
                  <c:v>31.073310852050781</c:v>
                </c:pt>
                <c:pt idx="87">
                  <c:v>29.001594543457031</c:v>
                </c:pt>
                <c:pt idx="88">
                  <c:v>27.667440414428711</c:v>
                </c:pt>
                <c:pt idx="89">
                  <c:v>26.648269653320313</c:v>
                </c:pt>
                <c:pt idx="90">
                  <c:v>25.512273788452148</c:v>
                </c:pt>
                <c:pt idx="91">
                  <c:v>24.3636474609375</c:v>
                </c:pt>
                <c:pt idx="92">
                  <c:v>23.336963653564453</c:v>
                </c:pt>
                <c:pt idx="93">
                  <c:v>22.631576538085938</c:v>
                </c:pt>
                <c:pt idx="94">
                  <c:v>21.817758560180664</c:v>
                </c:pt>
                <c:pt idx="95">
                  <c:v>21.162851333618164</c:v>
                </c:pt>
                <c:pt idx="96">
                  <c:v>20.060708999633789</c:v>
                </c:pt>
                <c:pt idx="97">
                  <c:v>18.925111770629883</c:v>
                </c:pt>
                <c:pt idx="98">
                  <c:v>18.031639099121094</c:v>
                </c:pt>
                <c:pt idx="99">
                  <c:v>16.90235710144043</c:v>
                </c:pt>
                <c:pt idx="100">
                  <c:v>16.019874572753906</c:v>
                </c:pt>
                <c:pt idx="101">
                  <c:v>15.301859855651855</c:v>
                </c:pt>
                <c:pt idx="102">
                  <c:v>14.484964370727539</c:v>
                </c:pt>
                <c:pt idx="103">
                  <c:v>13.31067943572998</c:v>
                </c:pt>
                <c:pt idx="104">
                  <c:v>12.374080657958984</c:v>
                </c:pt>
                <c:pt idx="105">
                  <c:v>11.588839530944824</c:v>
                </c:pt>
                <c:pt idx="106">
                  <c:v>10.547407150268555</c:v>
                </c:pt>
                <c:pt idx="107">
                  <c:v>9.5253582000732422</c:v>
                </c:pt>
                <c:pt idx="108">
                  <c:v>8.7743692398071289</c:v>
                </c:pt>
                <c:pt idx="109">
                  <c:v>8.2086296081542969</c:v>
                </c:pt>
                <c:pt idx="110">
                  <c:v>7.9025983810424805</c:v>
                </c:pt>
                <c:pt idx="111">
                  <c:v>7.530540943145752</c:v>
                </c:pt>
                <c:pt idx="112">
                  <c:v>7.3526859283447266</c:v>
                </c:pt>
                <c:pt idx="113">
                  <c:v>7.0126023292541504</c:v>
                </c:pt>
                <c:pt idx="114">
                  <c:v>6.490227222442627</c:v>
                </c:pt>
                <c:pt idx="115">
                  <c:v>6.2516212463378906</c:v>
                </c:pt>
                <c:pt idx="116">
                  <c:v>5.9039840698242188</c:v>
                </c:pt>
                <c:pt idx="117">
                  <c:v>5.7923951148986816</c:v>
                </c:pt>
                <c:pt idx="118">
                  <c:v>5.6552667617797852</c:v>
                </c:pt>
                <c:pt idx="119">
                  <c:v>5.3280529975891113</c:v>
                </c:pt>
                <c:pt idx="120">
                  <c:v>5.300835132598877</c:v>
                </c:pt>
                <c:pt idx="121">
                  <c:v>5.2435612678527832</c:v>
                </c:pt>
                <c:pt idx="122">
                  <c:v>4.8181877136230469</c:v>
                </c:pt>
                <c:pt idx="123">
                  <c:v>5.0352511405944824</c:v>
                </c:pt>
                <c:pt idx="124">
                  <c:v>5.3795709609985352</c:v>
                </c:pt>
                <c:pt idx="125">
                  <c:v>5.3076691627502441</c:v>
                </c:pt>
                <c:pt idx="126">
                  <c:v>5.2345685958862305</c:v>
                </c:pt>
                <c:pt idx="127">
                  <c:v>4.8970432281494141</c:v>
                </c:pt>
                <c:pt idx="128">
                  <c:v>4.8886899948120117</c:v>
                </c:pt>
                <c:pt idx="129">
                  <c:v>4.8369321823120117</c:v>
                </c:pt>
                <c:pt idx="130">
                  <c:v>4.2034077644348145</c:v>
                </c:pt>
                <c:pt idx="131">
                  <c:v>3.7698402404785156</c:v>
                </c:pt>
                <c:pt idx="132">
                  <c:v>4.1181168556213379</c:v>
                </c:pt>
                <c:pt idx="133">
                  <c:v>4.1563658714294434</c:v>
                </c:pt>
                <c:pt idx="134">
                  <c:v>3.9588065147399902</c:v>
                </c:pt>
                <c:pt idx="135">
                  <c:v>3.7924618721008301</c:v>
                </c:pt>
                <c:pt idx="136">
                  <c:v>3.272045373916626</c:v>
                </c:pt>
                <c:pt idx="137">
                  <c:v>3.1784014701843262</c:v>
                </c:pt>
                <c:pt idx="138">
                  <c:v>3.1538214683532715</c:v>
                </c:pt>
                <c:pt idx="139">
                  <c:v>3.0274841785430908</c:v>
                </c:pt>
                <c:pt idx="140">
                  <c:v>3.2869930267333984</c:v>
                </c:pt>
                <c:pt idx="141">
                  <c:v>3.6688823699951172</c:v>
                </c:pt>
                <c:pt idx="142">
                  <c:v>4.0298686027526855</c:v>
                </c:pt>
                <c:pt idx="143">
                  <c:v>3.6068928241729736</c:v>
                </c:pt>
                <c:pt idx="144">
                  <c:v>3.2065384387969971</c:v>
                </c:pt>
                <c:pt idx="145">
                  <c:v>3.0414729118347168</c:v>
                </c:pt>
                <c:pt idx="146">
                  <c:v>3.1019835472106934</c:v>
                </c:pt>
                <c:pt idx="147">
                  <c:v>3.0696899890899658</c:v>
                </c:pt>
                <c:pt idx="148">
                  <c:v>3.1778419017791748</c:v>
                </c:pt>
                <c:pt idx="149">
                  <c:v>3.187673807144165</c:v>
                </c:pt>
                <c:pt idx="150">
                  <c:v>2.9956300258636475</c:v>
                </c:pt>
                <c:pt idx="151">
                  <c:v>3.369246244430542</c:v>
                </c:pt>
                <c:pt idx="152">
                  <c:v>2.9489481449127197</c:v>
                </c:pt>
                <c:pt idx="153">
                  <c:v>2.9116585254669189</c:v>
                </c:pt>
                <c:pt idx="154">
                  <c:v>3.239351749420166</c:v>
                </c:pt>
                <c:pt idx="155">
                  <c:v>3.2566976547241211</c:v>
                </c:pt>
                <c:pt idx="156">
                  <c:v>2.7735307216644287</c:v>
                </c:pt>
                <c:pt idx="157">
                  <c:v>2.4954369068145752</c:v>
                </c:pt>
                <c:pt idx="158">
                  <c:v>2.7217328548431396</c:v>
                </c:pt>
                <c:pt idx="159">
                  <c:v>2.7946736812591553</c:v>
                </c:pt>
                <c:pt idx="160">
                  <c:v>3.0242068767547607</c:v>
                </c:pt>
                <c:pt idx="161">
                  <c:v>2.9853584766387939</c:v>
                </c:pt>
                <c:pt idx="162">
                  <c:v>3.0210094451904297</c:v>
                </c:pt>
                <c:pt idx="163">
                  <c:v>3.5286364555358887</c:v>
                </c:pt>
                <c:pt idx="164">
                  <c:v>2.9785640239715576</c:v>
                </c:pt>
                <c:pt idx="165">
                  <c:v>2.5110642910003662</c:v>
                </c:pt>
                <c:pt idx="166">
                  <c:v>2.9756863117218018</c:v>
                </c:pt>
                <c:pt idx="167">
                  <c:v>2.9817614555358887</c:v>
                </c:pt>
                <c:pt idx="168">
                  <c:v>2.7507493495941162</c:v>
                </c:pt>
                <c:pt idx="169">
                  <c:v>2.4426400661468506</c:v>
                </c:pt>
                <c:pt idx="170">
                  <c:v>2.7762885093688965</c:v>
                </c:pt>
                <c:pt idx="171">
                  <c:v>3.3813164234161377</c:v>
                </c:pt>
                <c:pt idx="172">
                  <c:v>2.9466300010681152</c:v>
                </c:pt>
                <c:pt idx="173">
                  <c:v>2.3120660781860352</c:v>
                </c:pt>
                <c:pt idx="174">
                  <c:v>2.0927646160125732</c:v>
                </c:pt>
                <c:pt idx="175">
                  <c:v>2</c:v>
                </c:pt>
                <c:pt idx="176">
                  <c:v>2.3138647079467773</c:v>
                </c:pt>
                <c:pt idx="177">
                  <c:v>3.0193707942962646</c:v>
                </c:pt>
                <c:pt idx="178">
                  <c:v>3.4148092269897461</c:v>
                </c:pt>
                <c:pt idx="179">
                  <c:v>3.1638531684875488</c:v>
                </c:pt>
                <c:pt idx="180">
                  <c:v>3.0061814785003662</c:v>
                </c:pt>
                <c:pt idx="181">
                  <c:v>2.7612607479095459</c:v>
                </c:pt>
                <c:pt idx="182">
                  <c:v>2.7831628322601318</c:v>
                </c:pt>
                <c:pt idx="183">
                  <c:v>2.703427791595459</c:v>
                </c:pt>
                <c:pt idx="184">
                  <c:v>2.6326053142547607</c:v>
                </c:pt>
                <c:pt idx="185">
                  <c:v>3.0642542839050293</c:v>
                </c:pt>
                <c:pt idx="186">
                  <c:v>2.7164571285247803</c:v>
                </c:pt>
                <c:pt idx="187">
                  <c:v>2.7649776935577393</c:v>
                </c:pt>
                <c:pt idx="188">
                  <c:v>3.3983824253082275</c:v>
                </c:pt>
                <c:pt idx="189">
                  <c:v>3.1694486141204834</c:v>
                </c:pt>
                <c:pt idx="190">
                  <c:v>2.7931947708129883</c:v>
                </c:pt>
                <c:pt idx="191">
                  <c:v>2.8092217445373535</c:v>
                </c:pt>
                <c:pt idx="192">
                  <c:v>3.0711686611175537</c:v>
                </c:pt>
                <c:pt idx="193">
                  <c:v>3.1300008296966553</c:v>
                </c:pt>
                <c:pt idx="194">
                  <c:v>2.9093403816223145</c:v>
                </c:pt>
                <c:pt idx="195">
                  <c:v>3.1570987701416016</c:v>
                </c:pt>
                <c:pt idx="196">
                  <c:v>3.4373908042907715</c:v>
                </c:pt>
                <c:pt idx="197">
                  <c:v>3.1995043754577637</c:v>
                </c:pt>
                <c:pt idx="198">
                  <c:v>3.2907099723815918</c:v>
                </c:pt>
                <c:pt idx="199">
                  <c:v>3.0969476699829102</c:v>
                </c:pt>
                <c:pt idx="200">
                  <c:v>3.5066144466400146</c:v>
                </c:pt>
                <c:pt idx="201">
                  <c:v>3.5411462783813477</c:v>
                </c:pt>
                <c:pt idx="202">
                  <c:v>3.0572600364685059</c:v>
                </c:pt>
                <c:pt idx="203">
                  <c:v>3.2352752685546875</c:v>
                </c:pt>
                <c:pt idx="204">
                  <c:v>3.424201488494873</c:v>
                </c:pt>
                <c:pt idx="205">
                  <c:v>3.0952291488647461</c:v>
                </c:pt>
                <c:pt idx="206">
                  <c:v>2.9816813468933105</c:v>
                </c:pt>
                <c:pt idx="207">
                  <c:v>3.4438655376434326</c:v>
                </c:pt>
                <c:pt idx="208">
                  <c:v>2.9503469467163086</c:v>
                </c:pt>
                <c:pt idx="209">
                  <c:v>2.9716496467590332</c:v>
                </c:pt>
                <c:pt idx="210">
                  <c:v>3.0853970050811768</c:v>
                </c:pt>
                <c:pt idx="211">
                  <c:v>3.1118955612182617</c:v>
                </c:pt>
                <c:pt idx="212">
                  <c:v>2.9562220573425293</c:v>
                </c:pt>
                <c:pt idx="213">
                  <c:v>2.9732882976531982</c:v>
                </c:pt>
                <c:pt idx="214">
                  <c:v>2.9177334308624268</c:v>
                </c:pt>
                <c:pt idx="215">
                  <c:v>2.4017131328582764</c:v>
                </c:pt>
                <c:pt idx="216">
                  <c:v>2.5534298419952393</c:v>
                </c:pt>
                <c:pt idx="217">
                  <c:v>3.0898735523223877</c:v>
                </c:pt>
                <c:pt idx="218">
                  <c:v>3.6667242050170898</c:v>
                </c:pt>
                <c:pt idx="219">
                  <c:v>3.3607730865478516</c:v>
                </c:pt>
                <c:pt idx="220">
                  <c:v>3.019890308380127</c:v>
                </c:pt>
                <c:pt idx="221">
                  <c:v>3.6534950733184814</c:v>
                </c:pt>
                <c:pt idx="222">
                  <c:v>3.764124870300293</c:v>
                </c:pt>
                <c:pt idx="223">
                  <c:v>2.4568684101104736</c:v>
                </c:pt>
                <c:pt idx="224">
                  <c:v>2.7465126514434814</c:v>
                </c:pt>
                <c:pt idx="225">
                  <c:v>2.5771706104278564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71.882194519042969</c:v>
                </c:pt>
                <c:pt idx="1">
                  <c:v>73.015296936035156</c:v>
                </c:pt>
                <c:pt idx="2">
                  <c:v>73.286537170410156</c:v>
                </c:pt>
                <c:pt idx="3">
                  <c:v>73.621063232421875</c:v>
                </c:pt>
                <c:pt idx="4">
                  <c:v>74.4500732421875</c:v>
                </c:pt>
                <c:pt idx="5">
                  <c:v>75.787612915039063</c:v>
                </c:pt>
                <c:pt idx="6">
                  <c:v>78.169258117675781</c:v>
                </c:pt>
                <c:pt idx="7">
                  <c:v>81.688148498535156</c:v>
                </c:pt>
                <c:pt idx="8">
                  <c:v>86.183563232421875</c:v>
                </c:pt>
                <c:pt idx="9">
                  <c:v>91.153633117675781</c:v>
                </c:pt>
                <c:pt idx="10">
                  <c:v>95.515060424804688</c:v>
                </c:pt>
                <c:pt idx="11">
                  <c:v>98.676658630371094</c:v>
                </c:pt>
                <c:pt idx="12">
                  <c:v>100.00000762939453</c:v>
                </c:pt>
                <c:pt idx="13">
                  <c:v>98.716873168945313</c:v>
                </c:pt>
                <c:pt idx="14">
                  <c:v>94.408805847167969</c:v>
                </c:pt>
                <c:pt idx="15">
                  <c:v>86.577117919921875</c:v>
                </c:pt>
                <c:pt idx="16">
                  <c:v>76.589035034179688</c:v>
                </c:pt>
                <c:pt idx="17">
                  <c:v>65.704216003417969</c:v>
                </c:pt>
                <c:pt idx="18">
                  <c:v>55.286121368408203</c:v>
                </c:pt>
                <c:pt idx="19">
                  <c:v>45.753261566162109</c:v>
                </c:pt>
                <c:pt idx="20">
                  <c:v>37.9417724609375</c:v>
                </c:pt>
                <c:pt idx="21">
                  <c:v>31.767065048217773</c:v>
                </c:pt>
                <c:pt idx="22">
                  <c:v>27.224920272827148</c:v>
                </c:pt>
                <c:pt idx="23">
                  <c:v>24.711854934692383</c:v>
                </c:pt>
                <c:pt idx="24">
                  <c:v>23.961833953857422</c:v>
                </c:pt>
                <c:pt idx="25">
                  <c:v>24.74363899230957</c:v>
                </c:pt>
                <c:pt idx="26">
                  <c:v>26.887109756469727</c:v>
                </c:pt>
                <c:pt idx="27">
                  <c:v>29.814836502075195</c:v>
                </c:pt>
                <c:pt idx="28">
                  <c:v>33.497760772705078</c:v>
                </c:pt>
                <c:pt idx="29">
                  <c:v>37.380439758300781</c:v>
                </c:pt>
                <c:pt idx="30">
                  <c:v>41.301586151123047</c:v>
                </c:pt>
                <c:pt idx="31">
                  <c:v>44.906051635742188</c:v>
                </c:pt>
                <c:pt idx="32">
                  <c:v>48.242031097412109</c:v>
                </c:pt>
                <c:pt idx="33">
                  <c:v>50.802028656005859</c:v>
                </c:pt>
                <c:pt idx="34">
                  <c:v>52.05419921875</c:v>
                </c:pt>
                <c:pt idx="35">
                  <c:v>52.003894805908203</c:v>
                </c:pt>
                <c:pt idx="36">
                  <c:v>50.943679809570313</c:v>
                </c:pt>
                <c:pt idx="37">
                  <c:v>49.120990753173828</c:v>
                </c:pt>
                <c:pt idx="38">
                  <c:v>47.223609924316406</c:v>
                </c:pt>
                <c:pt idx="39">
                  <c:v>45.041877746582031</c:v>
                </c:pt>
                <c:pt idx="40">
                  <c:v>42.684017181396484</c:v>
                </c:pt>
                <c:pt idx="41">
                  <c:v>40.021381378173828</c:v>
                </c:pt>
                <c:pt idx="42">
                  <c:v>37.012592315673828</c:v>
                </c:pt>
                <c:pt idx="43">
                  <c:v>33.902412414550781</c:v>
                </c:pt>
                <c:pt idx="44">
                  <c:v>31.146907806396484</c:v>
                </c:pt>
                <c:pt idx="45">
                  <c:v>28.940879821777344</c:v>
                </c:pt>
                <c:pt idx="46">
                  <c:v>27.510026931762695</c:v>
                </c:pt>
                <c:pt idx="47">
                  <c:v>26.764989852905273</c:v>
                </c:pt>
                <c:pt idx="48">
                  <c:v>26.607110977172852</c:v>
                </c:pt>
                <c:pt idx="49">
                  <c:v>26.936304092407227</c:v>
                </c:pt>
                <c:pt idx="50">
                  <c:v>27.353979110717773</c:v>
                </c:pt>
                <c:pt idx="51">
                  <c:v>27.837949752807617</c:v>
                </c:pt>
                <c:pt idx="52">
                  <c:v>28.500104904174805</c:v>
                </c:pt>
                <c:pt idx="53">
                  <c:v>29.284807205200195</c:v>
                </c:pt>
                <c:pt idx="54">
                  <c:v>30.101140975952148</c:v>
                </c:pt>
                <c:pt idx="55">
                  <c:v>30.756595611572266</c:v>
                </c:pt>
                <c:pt idx="56">
                  <c:v>31.14555549621582</c:v>
                </c:pt>
                <c:pt idx="57">
                  <c:v>31.170280456542969</c:v>
                </c:pt>
                <c:pt idx="58">
                  <c:v>30.9132080078125</c:v>
                </c:pt>
                <c:pt idx="59">
                  <c:v>30.800821304321289</c:v>
                </c:pt>
                <c:pt idx="60">
                  <c:v>30.71795654296875</c:v>
                </c:pt>
                <c:pt idx="61">
                  <c:v>30.581581115722656</c:v>
                </c:pt>
                <c:pt idx="62">
                  <c:v>30.479408264160156</c:v>
                </c:pt>
                <c:pt idx="63">
                  <c:v>30.477453231811523</c:v>
                </c:pt>
                <c:pt idx="64">
                  <c:v>30.464122772216797</c:v>
                </c:pt>
                <c:pt idx="65">
                  <c:v>30.609956741333008</c:v>
                </c:pt>
                <c:pt idx="66">
                  <c:v>30.926521301269531</c:v>
                </c:pt>
                <c:pt idx="67">
                  <c:v>31.340581893920898</c:v>
                </c:pt>
                <c:pt idx="68">
                  <c:v>31.783960342407227</c:v>
                </c:pt>
                <c:pt idx="69">
                  <c:v>32.448444366455078</c:v>
                </c:pt>
                <c:pt idx="70">
                  <c:v>33.10888671875</c:v>
                </c:pt>
                <c:pt idx="71">
                  <c:v>33.863090515136719</c:v>
                </c:pt>
                <c:pt idx="72">
                  <c:v>34.755672454833984</c:v>
                </c:pt>
                <c:pt idx="73">
                  <c:v>35.741741180419922</c:v>
                </c:pt>
                <c:pt idx="74">
                  <c:v>36.710025787353516</c:v>
                </c:pt>
                <c:pt idx="75">
                  <c:v>37.533847808837891</c:v>
                </c:pt>
                <c:pt idx="76">
                  <c:v>38.343822479248047</c:v>
                </c:pt>
                <c:pt idx="77">
                  <c:v>39.045166015625</c:v>
                </c:pt>
                <c:pt idx="78">
                  <c:v>39.789325714111328</c:v>
                </c:pt>
                <c:pt idx="79">
                  <c:v>40.384998321533203</c:v>
                </c:pt>
                <c:pt idx="80">
                  <c:v>40.611778259277344</c:v>
                </c:pt>
                <c:pt idx="81">
                  <c:v>40.845016479492188</c:v>
                </c:pt>
                <c:pt idx="82">
                  <c:v>41.163120269775391</c:v>
                </c:pt>
                <c:pt idx="83">
                  <c:v>41.556533813476563</c:v>
                </c:pt>
                <c:pt idx="84">
                  <c:v>41.783176422119141</c:v>
                </c:pt>
                <c:pt idx="85">
                  <c:v>42.171279907226563</c:v>
                </c:pt>
                <c:pt idx="86">
                  <c:v>42.873855590820313</c:v>
                </c:pt>
                <c:pt idx="87">
                  <c:v>43.529567718505859</c:v>
                </c:pt>
                <c:pt idx="88">
                  <c:v>44.232280731201172</c:v>
                </c:pt>
                <c:pt idx="89">
                  <c:v>44.996780395507813</c:v>
                </c:pt>
                <c:pt idx="90">
                  <c:v>45.486492156982422</c:v>
                </c:pt>
                <c:pt idx="91">
                  <c:v>46.017444610595703</c:v>
                </c:pt>
                <c:pt idx="92">
                  <c:v>46.524051666259766</c:v>
                </c:pt>
                <c:pt idx="93">
                  <c:v>46.799644470214844</c:v>
                </c:pt>
                <c:pt idx="94">
                  <c:v>47.154075622558594</c:v>
                </c:pt>
                <c:pt idx="95">
                  <c:v>47.415023803710938</c:v>
                </c:pt>
                <c:pt idx="96">
                  <c:v>47.366035461425781</c:v>
                </c:pt>
                <c:pt idx="97">
                  <c:v>47.091175079345703</c:v>
                </c:pt>
                <c:pt idx="98">
                  <c:v>46.788284301757813</c:v>
                </c:pt>
                <c:pt idx="99">
                  <c:v>46.191909790039063</c:v>
                </c:pt>
                <c:pt idx="100">
                  <c:v>45.140987396240234</c:v>
                </c:pt>
                <c:pt idx="101">
                  <c:v>43.82257080078125</c:v>
                </c:pt>
                <c:pt idx="102">
                  <c:v>42.108463287353516</c:v>
                </c:pt>
                <c:pt idx="103">
                  <c:v>40.132366180419922</c:v>
                </c:pt>
                <c:pt idx="104">
                  <c:v>38.154758453369141</c:v>
                </c:pt>
                <c:pt idx="105">
                  <c:v>35.760986328125</c:v>
                </c:pt>
                <c:pt idx="106">
                  <c:v>33.160686492919922</c:v>
                </c:pt>
                <c:pt idx="107">
                  <c:v>30.420669555664063</c:v>
                </c:pt>
                <c:pt idx="108">
                  <c:v>27.700084686279297</c:v>
                </c:pt>
                <c:pt idx="109">
                  <c:v>25.106296539306641</c:v>
                </c:pt>
                <c:pt idx="110">
                  <c:v>22.379096984863281</c:v>
                </c:pt>
                <c:pt idx="111">
                  <c:v>19.82615852355957</c:v>
                </c:pt>
                <c:pt idx="112">
                  <c:v>17.524723052978516</c:v>
                </c:pt>
                <c:pt idx="113">
                  <c:v>15.124386787414551</c:v>
                </c:pt>
                <c:pt idx="114">
                  <c:v>13.081976890563965</c:v>
                </c:pt>
                <c:pt idx="115">
                  <c:v>11.4801025390625</c:v>
                </c:pt>
                <c:pt idx="116">
                  <c:v>10.093593597412109</c:v>
                </c:pt>
                <c:pt idx="117">
                  <c:v>8.7578887939453125</c:v>
                </c:pt>
                <c:pt idx="118">
                  <c:v>7.7052164077758789</c:v>
                </c:pt>
                <c:pt idx="119">
                  <c:v>6.8362112045288086</c:v>
                </c:pt>
                <c:pt idx="120">
                  <c:v>6.0394973754882813</c:v>
                </c:pt>
                <c:pt idx="121">
                  <c:v>5.4709668159484863</c:v>
                </c:pt>
                <c:pt idx="122">
                  <c:v>5.0050902366638184</c:v>
                </c:pt>
                <c:pt idx="123">
                  <c:v>4.5977463722229004</c:v>
                </c:pt>
                <c:pt idx="124">
                  <c:v>4.5348615646362305</c:v>
                </c:pt>
                <c:pt idx="125">
                  <c:v>4.4794478416442871</c:v>
                </c:pt>
                <c:pt idx="126">
                  <c:v>4.1658139228820801</c:v>
                </c:pt>
                <c:pt idx="127">
                  <c:v>4.1336517333984375</c:v>
                </c:pt>
                <c:pt idx="128">
                  <c:v>4.1066646575927734</c:v>
                </c:pt>
                <c:pt idx="129">
                  <c:v>4.001988410949707</c:v>
                </c:pt>
                <c:pt idx="130">
                  <c:v>3.9978933334350586</c:v>
                </c:pt>
                <c:pt idx="131">
                  <c:v>3.9815981388092041</c:v>
                </c:pt>
                <c:pt idx="132">
                  <c:v>4.1050539016723633</c:v>
                </c:pt>
                <c:pt idx="133">
                  <c:v>4.1085495948791504</c:v>
                </c:pt>
                <c:pt idx="134">
                  <c:v>4.1382098197937012</c:v>
                </c:pt>
                <c:pt idx="135">
                  <c:v>4.1590113639831543</c:v>
                </c:pt>
                <c:pt idx="136">
                  <c:v>2.7468862533569336</c:v>
                </c:pt>
                <c:pt idx="137">
                  <c:v>2</c:v>
                </c:pt>
                <c:pt idx="138">
                  <c:v>3.2503390312194824</c:v>
                </c:pt>
                <c:pt idx="139">
                  <c:v>4.1417737007141113</c:v>
                </c:pt>
                <c:pt idx="140">
                  <c:v>4.1546249389648438</c:v>
                </c:pt>
                <c:pt idx="141">
                  <c:v>4.2579984664916992</c:v>
                </c:pt>
                <c:pt idx="142">
                  <c:v>4.5922975540161133</c:v>
                </c:pt>
                <c:pt idx="143">
                  <c:v>4.6002135276794434</c:v>
                </c:pt>
                <c:pt idx="144">
                  <c:v>4.2294349670410156</c:v>
                </c:pt>
                <c:pt idx="145">
                  <c:v>4.4111490249633789</c:v>
                </c:pt>
                <c:pt idx="146">
                  <c:v>4.4694414138793945</c:v>
                </c:pt>
                <c:pt idx="147">
                  <c:v>4.2813534736633301</c:v>
                </c:pt>
                <c:pt idx="148">
                  <c:v>4.5341248512268066</c:v>
                </c:pt>
                <c:pt idx="149">
                  <c:v>4.6835823059082031</c:v>
                </c:pt>
                <c:pt idx="150">
                  <c:v>4.4336128234863281</c:v>
                </c:pt>
                <c:pt idx="151">
                  <c:v>4.225562572479248</c:v>
                </c:pt>
                <c:pt idx="152">
                  <c:v>4.1510605812072754</c:v>
                </c:pt>
                <c:pt idx="153">
                  <c:v>4.3845901489257813</c:v>
                </c:pt>
                <c:pt idx="154">
                  <c:v>4.3334088325500488</c:v>
                </c:pt>
                <c:pt idx="155">
                  <c:v>4.256371021270752</c:v>
                </c:pt>
                <c:pt idx="156">
                  <c:v>4.2772750854492188</c:v>
                </c:pt>
                <c:pt idx="157">
                  <c:v>4.3261604309082031</c:v>
                </c:pt>
                <c:pt idx="158">
                  <c:v>4.535923957824707</c:v>
                </c:pt>
                <c:pt idx="159">
                  <c:v>4.4222521781921387</c:v>
                </c:pt>
                <c:pt idx="160">
                  <c:v>4.4951949119567871</c:v>
                </c:pt>
                <c:pt idx="161">
                  <c:v>4.5764651298522949</c:v>
                </c:pt>
                <c:pt idx="162">
                  <c:v>4.5451083183288574</c:v>
                </c:pt>
                <c:pt idx="163">
                  <c:v>4.7360577583312988</c:v>
                </c:pt>
                <c:pt idx="164">
                  <c:v>4.6037435531616211</c:v>
                </c:pt>
                <c:pt idx="165">
                  <c:v>4.4902944564819336</c:v>
                </c:pt>
                <c:pt idx="166">
                  <c:v>4.5111474990844727</c:v>
                </c:pt>
                <c:pt idx="167">
                  <c:v>4.109097957611084</c:v>
                </c:pt>
                <c:pt idx="168">
                  <c:v>4.1237821578979492</c:v>
                </c:pt>
                <c:pt idx="169">
                  <c:v>4.5558347702026367</c:v>
                </c:pt>
                <c:pt idx="170">
                  <c:v>4.6632351875305176</c:v>
                </c:pt>
                <c:pt idx="171">
                  <c:v>4.8240103721618652</c:v>
                </c:pt>
                <c:pt idx="172">
                  <c:v>4.8605589866638184</c:v>
                </c:pt>
                <c:pt idx="173">
                  <c:v>4.3485898971557617</c:v>
                </c:pt>
                <c:pt idx="174">
                  <c:v>3.9205813407897949</c:v>
                </c:pt>
                <c:pt idx="175">
                  <c:v>4.2114434242248535</c:v>
                </c:pt>
                <c:pt idx="176">
                  <c:v>4.5547208786010742</c:v>
                </c:pt>
                <c:pt idx="177">
                  <c:v>4.4951434135437012</c:v>
                </c:pt>
                <c:pt idx="178">
                  <c:v>4.6289486885070801</c:v>
                </c:pt>
                <c:pt idx="179">
                  <c:v>4.6498870849609375</c:v>
                </c:pt>
                <c:pt idx="180">
                  <c:v>4.587071418762207</c:v>
                </c:pt>
                <c:pt idx="181">
                  <c:v>4.6555757522583008</c:v>
                </c:pt>
                <c:pt idx="182">
                  <c:v>4.6562271118164063</c:v>
                </c:pt>
                <c:pt idx="183">
                  <c:v>4.7257599830627441</c:v>
                </c:pt>
                <c:pt idx="184">
                  <c:v>4.530646800994873</c:v>
                </c:pt>
                <c:pt idx="185">
                  <c:v>4.451535701751709</c:v>
                </c:pt>
                <c:pt idx="186">
                  <c:v>4.4883065223693848</c:v>
                </c:pt>
                <c:pt idx="187">
                  <c:v>4.20654296875</c:v>
                </c:pt>
                <c:pt idx="188">
                  <c:v>4.4413232803344727</c:v>
                </c:pt>
                <c:pt idx="189">
                  <c:v>4.7930307388305664</c:v>
                </c:pt>
                <c:pt idx="190">
                  <c:v>4.5220108032226563</c:v>
                </c:pt>
                <c:pt idx="191">
                  <c:v>4.5054411888122559</c:v>
                </c:pt>
                <c:pt idx="192">
                  <c:v>4.5550637245178223</c:v>
                </c:pt>
                <c:pt idx="193">
                  <c:v>4.4997014999389648</c:v>
                </c:pt>
                <c:pt idx="194">
                  <c:v>4.4446301460266113</c:v>
                </c:pt>
                <c:pt idx="195">
                  <c:v>4.5011577606201172</c:v>
                </c:pt>
                <c:pt idx="196">
                  <c:v>4.6391949653625488</c:v>
                </c:pt>
                <c:pt idx="197">
                  <c:v>4.7287411689758301</c:v>
                </c:pt>
                <c:pt idx="198">
                  <c:v>4.9056401252746582</c:v>
                </c:pt>
                <c:pt idx="199">
                  <c:v>4.6600995063781738</c:v>
                </c:pt>
                <c:pt idx="200">
                  <c:v>4.5798406600952148</c:v>
                </c:pt>
                <c:pt idx="201">
                  <c:v>4.680901050567627</c:v>
                </c:pt>
                <c:pt idx="202">
                  <c:v>4.6850647926330566</c:v>
                </c:pt>
                <c:pt idx="203">
                  <c:v>4.4597430229187012</c:v>
                </c:pt>
                <c:pt idx="204">
                  <c:v>4.6557130813598633</c:v>
                </c:pt>
                <c:pt idx="205">
                  <c:v>4.9029502868652344</c:v>
                </c:pt>
                <c:pt idx="206">
                  <c:v>4.8725705146789551</c:v>
                </c:pt>
                <c:pt idx="207">
                  <c:v>4.9045610427856445</c:v>
                </c:pt>
                <c:pt idx="208">
                  <c:v>4.7115378379821777</c:v>
                </c:pt>
                <c:pt idx="209">
                  <c:v>4.7580075263977051</c:v>
                </c:pt>
                <c:pt idx="210">
                  <c:v>4.6600480079650879</c:v>
                </c:pt>
                <c:pt idx="211">
                  <c:v>4.7746453285217285</c:v>
                </c:pt>
                <c:pt idx="212">
                  <c:v>4.6556272506713867</c:v>
                </c:pt>
                <c:pt idx="213">
                  <c:v>4.6342601776123047</c:v>
                </c:pt>
                <c:pt idx="214">
                  <c:v>4.7803511619567871</c:v>
                </c:pt>
                <c:pt idx="215">
                  <c:v>4.6718883514404297</c:v>
                </c:pt>
                <c:pt idx="216">
                  <c:v>4.6513266563415527</c:v>
                </c:pt>
                <c:pt idx="217">
                  <c:v>4.6713228225708008</c:v>
                </c:pt>
                <c:pt idx="218">
                  <c:v>5.1238512992858887</c:v>
                </c:pt>
                <c:pt idx="219">
                  <c:v>4.909632682800293</c:v>
                </c:pt>
                <c:pt idx="220">
                  <c:v>4.3853955268859863</c:v>
                </c:pt>
                <c:pt idx="221">
                  <c:v>4.3984694480895996</c:v>
                </c:pt>
                <c:pt idx="222">
                  <c:v>4.2014884948730469</c:v>
                </c:pt>
                <c:pt idx="223">
                  <c:v>4.203270435333252</c:v>
                </c:pt>
                <c:pt idx="224">
                  <c:v>4.6508641242980957</c:v>
                </c:pt>
                <c:pt idx="225">
                  <c:v>5.082402229309082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67.33367919921875</c:v>
                </c:pt>
                <c:pt idx="1">
                  <c:v>68.873428344726563</c:v>
                </c:pt>
                <c:pt idx="2">
                  <c:v>70.497337341308594</c:v>
                </c:pt>
                <c:pt idx="3">
                  <c:v>72.610679626464844</c:v>
                </c:pt>
                <c:pt idx="4">
                  <c:v>75.431732177734375</c:v>
                </c:pt>
                <c:pt idx="5">
                  <c:v>79.201004028320313</c:v>
                </c:pt>
                <c:pt idx="6">
                  <c:v>84.424339294433594</c:v>
                </c:pt>
                <c:pt idx="7">
                  <c:v>89.994270324707031</c:v>
                </c:pt>
                <c:pt idx="8">
                  <c:v>94.5185546875</c:v>
                </c:pt>
                <c:pt idx="9">
                  <c:v>97.692054748535156</c:v>
                </c:pt>
                <c:pt idx="10">
                  <c:v>99.386375427246094</c:v>
                </c:pt>
                <c:pt idx="11">
                  <c:v>100.00000762939453</c:v>
                </c:pt>
                <c:pt idx="12">
                  <c:v>99.783576965332031</c:v>
                </c:pt>
                <c:pt idx="13">
                  <c:v>98.803688049316406</c:v>
                </c:pt>
                <c:pt idx="14">
                  <c:v>96.841117858886719</c:v>
                </c:pt>
                <c:pt idx="15">
                  <c:v>93.070640563964844</c:v>
                </c:pt>
                <c:pt idx="16">
                  <c:v>87.012550354003906</c:v>
                </c:pt>
                <c:pt idx="17">
                  <c:v>78.90673828125</c:v>
                </c:pt>
                <c:pt idx="18">
                  <c:v>69.783332824707031</c:v>
                </c:pt>
                <c:pt idx="19">
                  <c:v>60.881484985351563</c:v>
                </c:pt>
                <c:pt idx="20">
                  <c:v>53.522846221923828</c:v>
                </c:pt>
                <c:pt idx="21">
                  <c:v>47.877540588378906</c:v>
                </c:pt>
                <c:pt idx="22">
                  <c:v>43.869968414306641</c:v>
                </c:pt>
                <c:pt idx="23">
                  <c:v>41.495151519775391</c:v>
                </c:pt>
                <c:pt idx="24">
                  <c:v>40.506027221679688</c:v>
                </c:pt>
                <c:pt idx="25">
                  <c:v>40.37579345703125</c:v>
                </c:pt>
                <c:pt idx="26">
                  <c:v>40.540367126464844</c:v>
                </c:pt>
                <c:pt idx="27">
                  <c:v>40.602165222167969</c:v>
                </c:pt>
                <c:pt idx="28">
                  <c:v>40.360279083251953</c:v>
                </c:pt>
                <c:pt idx="29">
                  <c:v>39.796222686767578</c:v>
                </c:pt>
                <c:pt idx="30">
                  <c:v>38.518325805664063</c:v>
                </c:pt>
                <c:pt idx="31">
                  <c:v>36.647197723388672</c:v>
                </c:pt>
                <c:pt idx="32">
                  <c:v>34.161495208740234</c:v>
                </c:pt>
                <c:pt idx="33">
                  <c:v>31.323801040649414</c:v>
                </c:pt>
                <c:pt idx="34">
                  <c:v>28.357046127319336</c:v>
                </c:pt>
                <c:pt idx="35">
                  <c:v>25.569612503051758</c:v>
                </c:pt>
                <c:pt idx="36">
                  <c:v>23.129999160766602</c:v>
                </c:pt>
                <c:pt idx="37">
                  <c:v>20.869884490966797</c:v>
                </c:pt>
                <c:pt idx="38">
                  <c:v>18.756807327270508</c:v>
                </c:pt>
                <c:pt idx="39">
                  <c:v>16.653783798217773</c:v>
                </c:pt>
                <c:pt idx="40">
                  <c:v>14.749965667724609</c:v>
                </c:pt>
                <c:pt idx="41">
                  <c:v>12.963357925415039</c:v>
                </c:pt>
                <c:pt idx="42">
                  <c:v>11.408793449401855</c:v>
                </c:pt>
                <c:pt idx="43">
                  <c:v>10.101999282836914</c:v>
                </c:pt>
                <c:pt idx="44">
                  <c:v>8.8758115768432617</c:v>
                </c:pt>
                <c:pt idx="45">
                  <c:v>7.9494647979736328</c:v>
                </c:pt>
                <c:pt idx="46">
                  <c:v>7.1045722961425781</c:v>
                </c:pt>
                <c:pt idx="47">
                  <c:v>6.3782439231872559</c:v>
                </c:pt>
                <c:pt idx="48">
                  <c:v>5.9101161956787109</c:v>
                </c:pt>
                <c:pt idx="49">
                  <c:v>5.4897885322570801</c:v>
                </c:pt>
                <c:pt idx="50">
                  <c:v>5.3068337440490723</c:v>
                </c:pt>
                <c:pt idx="51">
                  <c:v>5.2047300338745117</c:v>
                </c:pt>
                <c:pt idx="52">
                  <c:v>5.1345367431640625</c:v>
                </c:pt>
                <c:pt idx="53">
                  <c:v>5.0875840187072754</c:v>
                </c:pt>
                <c:pt idx="54">
                  <c:v>5.0820102691650391</c:v>
                </c:pt>
                <c:pt idx="55">
                  <c:v>5.222200870513916</c:v>
                </c:pt>
                <c:pt idx="56">
                  <c:v>5.4636802673339844</c:v>
                </c:pt>
                <c:pt idx="57">
                  <c:v>5.7984786033630371</c:v>
                </c:pt>
                <c:pt idx="58">
                  <c:v>6.3151240348815918</c:v>
                </c:pt>
                <c:pt idx="59">
                  <c:v>6.9457864761352539</c:v>
                </c:pt>
                <c:pt idx="60">
                  <c:v>7.585200309753418</c:v>
                </c:pt>
                <c:pt idx="61">
                  <c:v>8.2987184524536133</c:v>
                </c:pt>
                <c:pt idx="62">
                  <c:v>8.8421897888183594</c:v>
                </c:pt>
                <c:pt idx="63">
                  <c:v>9.3819942474365234</c:v>
                </c:pt>
                <c:pt idx="64">
                  <c:v>9.8602094650268555</c:v>
                </c:pt>
                <c:pt idx="65">
                  <c:v>10.154623031616211</c:v>
                </c:pt>
                <c:pt idx="66">
                  <c:v>10.434499740600586</c:v>
                </c:pt>
                <c:pt idx="67">
                  <c:v>10.465236663818359</c:v>
                </c:pt>
                <c:pt idx="68">
                  <c:v>10.269128799438477</c:v>
                </c:pt>
                <c:pt idx="69">
                  <c:v>10.002796173095703</c:v>
                </c:pt>
                <c:pt idx="70">
                  <c:v>9.4932241439819336</c:v>
                </c:pt>
                <c:pt idx="71">
                  <c:v>8.9225196838378906</c:v>
                </c:pt>
                <c:pt idx="72">
                  <c:v>8.3781204223632813</c:v>
                </c:pt>
                <c:pt idx="73">
                  <c:v>7.7741365432739258</c:v>
                </c:pt>
                <c:pt idx="74">
                  <c:v>7.1441750526428223</c:v>
                </c:pt>
                <c:pt idx="75">
                  <c:v>6.5493998527526855</c:v>
                </c:pt>
                <c:pt idx="76">
                  <c:v>5.8779125213623047</c:v>
                </c:pt>
                <c:pt idx="77">
                  <c:v>5.167017936706543</c:v>
                </c:pt>
                <c:pt idx="78">
                  <c:v>4.5041680335998535</c:v>
                </c:pt>
                <c:pt idx="79">
                  <c:v>3.9133040904998779</c:v>
                </c:pt>
                <c:pt idx="80">
                  <c:v>3.3568928241729736</c:v>
                </c:pt>
                <c:pt idx="81">
                  <c:v>2.8859782218933105</c:v>
                </c:pt>
                <c:pt idx="82">
                  <c:v>2.5323073863983154</c:v>
                </c:pt>
                <c:pt idx="83">
                  <c:v>2.342947244644165</c:v>
                </c:pt>
                <c:pt idx="84">
                  <c:v>2.3186967372894287</c:v>
                </c:pt>
                <c:pt idx="85">
                  <c:v>2.2198038101196289</c:v>
                </c:pt>
                <c:pt idx="86">
                  <c:v>2</c:v>
                </c:pt>
                <c:pt idx="87">
                  <c:v>2.1248221397399902</c:v>
                </c:pt>
                <c:pt idx="88">
                  <c:v>2.3354666233062744</c:v>
                </c:pt>
                <c:pt idx="89">
                  <c:v>2.2941362857818604</c:v>
                </c:pt>
                <c:pt idx="90">
                  <c:v>2.2567336559295654</c:v>
                </c:pt>
                <c:pt idx="91">
                  <c:v>2.4024002552032471</c:v>
                </c:pt>
                <c:pt idx="92">
                  <c:v>2.4663188457489014</c:v>
                </c:pt>
                <c:pt idx="93">
                  <c:v>2.6064281463623047</c:v>
                </c:pt>
                <c:pt idx="94">
                  <c:v>2.7894320487976074</c:v>
                </c:pt>
                <c:pt idx="95">
                  <c:v>2.7725152969360352</c:v>
                </c:pt>
                <c:pt idx="96">
                  <c:v>2.8924481868743896</c:v>
                </c:pt>
                <c:pt idx="97">
                  <c:v>3.2459399700164795</c:v>
                </c:pt>
                <c:pt idx="98">
                  <c:v>3.4118316173553467</c:v>
                </c:pt>
                <c:pt idx="99">
                  <c:v>3.5964326858520508</c:v>
                </c:pt>
                <c:pt idx="100">
                  <c:v>3.9406511783599854</c:v>
                </c:pt>
                <c:pt idx="101">
                  <c:v>4.3216037750244141</c:v>
                </c:pt>
                <c:pt idx="102">
                  <c:v>4.6452221870422363</c:v>
                </c:pt>
                <c:pt idx="103">
                  <c:v>4.9360504150390625</c:v>
                </c:pt>
                <c:pt idx="104">
                  <c:v>5.215975284576416</c:v>
                </c:pt>
                <c:pt idx="105">
                  <c:v>5.4931783676147461</c:v>
                </c:pt>
                <c:pt idx="106">
                  <c:v>5.7136178016662598</c:v>
                </c:pt>
                <c:pt idx="107">
                  <c:v>5.837282657623291</c:v>
                </c:pt>
                <c:pt idx="108">
                  <c:v>5.964728832244873</c:v>
                </c:pt>
                <c:pt idx="109">
                  <c:v>6.0418648719787598</c:v>
                </c:pt>
                <c:pt idx="110">
                  <c:v>6.125584602355957</c:v>
                </c:pt>
                <c:pt idx="111">
                  <c:v>6.1160993576049805</c:v>
                </c:pt>
                <c:pt idx="112">
                  <c:v>6.154202938079834</c:v>
                </c:pt>
                <c:pt idx="113">
                  <c:v>6.1830658912658691</c:v>
                </c:pt>
                <c:pt idx="114">
                  <c:v>6.1030616760253906</c:v>
                </c:pt>
                <c:pt idx="115">
                  <c:v>6.2037472724914551</c:v>
                </c:pt>
                <c:pt idx="116">
                  <c:v>6.0745086669921875</c:v>
                </c:pt>
                <c:pt idx="117">
                  <c:v>5.8100333213806152</c:v>
                </c:pt>
                <c:pt idx="118">
                  <c:v>5.8578500747680664</c:v>
                </c:pt>
                <c:pt idx="119">
                  <c:v>5.8356533050537109</c:v>
                </c:pt>
                <c:pt idx="120">
                  <c:v>5.75799560546875</c:v>
                </c:pt>
                <c:pt idx="121">
                  <c:v>5.7136340141296387</c:v>
                </c:pt>
                <c:pt idx="122">
                  <c:v>5.6952342987060547</c:v>
                </c:pt>
                <c:pt idx="123">
                  <c:v>5.6851463317871094</c:v>
                </c:pt>
                <c:pt idx="124">
                  <c:v>5.6746506690979004</c:v>
                </c:pt>
                <c:pt idx="125">
                  <c:v>5.6621665954589844</c:v>
                </c:pt>
                <c:pt idx="126">
                  <c:v>5.4594426155090332</c:v>
                </c:pt>
                <c:pt idx="127">
                  <c:v>5.3561005592346191</c:v>
                </c:pt>
                <c:pt idx="128">
                  <c:v>5.4126853942871094</c:v>
                </c:pt>
                <c:pt idx="129">
                  <c:v>5.5409626960754395</c:v>
                </c:pt>
                <c:pt idx="130">
                  <c:v>5.6116933822631836</c:v>
                </c:pt>
                <c:pt idx="131">
                  <c:v>5.5811357498168945</c:v>
                </c:pt>
                <c:pt idx="132">
                  <c:v>5.5618557929992676</c:v>
                </c:pt>
                <c:pt idx="133">
                  <c:v>5.6138286590576172</c:v>
                </c:pt>
                <c:pt idx="134">
                  <c:v>5.4940423965454102</c:v>
                </c:pt>
                <c:pt idx="135">
                  <c:v>5.1768450736999512</c:v>
                </c:pt>
                <c:pt idx="136">
                  <c:v>4.8006348609924316</c:v>
                </c:pt>
                <c:pt idx="137">
                  <c:v>4.7943115234375</c:v>
                </c:pt>
                <c:pt idx="138">
                  <c:v>5.3394122123718262</c:v>
                </c:pt>
                <c:pt idx="139">
                  <c:v>5.6977114677429199</c:v>
                </c:pt>
                <c:pt idx="140">
                  <c:v>5.7151336669921875</c:v>
                </c:pt>
                <c:pt idx="141">
                  <c:v>5.6915020942687988</c:v>
                </c:pt>
                <c:pt idx="142">
                  <c:v>5.7091522216796875</c:v>
                </c:pt>
                <c:pt idx="143">
                  <c:v>5.8229084014892578</c:v>
                </c:pt>
                <c:pt idx="144">
                  <c:v>5.8485932350158691</c:v>
                </c:pt>
                <c:pt idx="145">
                  <c:v>5.8030910491943359</c:v>
                </c:pt>
                <c:pt idx="146">
                  <c:v>5.9865999221801758</c:v>
                </c:pt>
                <c:pt idx="147">
                  <c:v>6.2313876152038574</c:v>
                </c:pt>
                <c:pt idx="148">
                  <c:v>6.1631503105163574</c:v>
                </c:pt>
                <c:pt idx="149">
                  <c:v>5.8848385810852051</c:v>
                </c:pt>
                <c:pt idx="150">
                  <c:v>5.5769639015197754</c:v>
                </c:pt>
                <c:pt idx="151">
                  <c:v>5.6547842025756836</c:v>
                </c:pt>
                <c:pt idx="152">
                  <c:v>5.7008404731750488</c:v>
                </c:pt>
                <c:pt idx="153">
                  <c:v>5.679865837097168</c:v>
                </c:pt>
                <c:pt idx="154">
                  <c:v>5.8403468132019043</c:v>
                </c:pt>
                <c:pt idx="155">
                  <c:v>5.6606512069702148</c:v>
                </c:pt>
                <c:pt idx="156">
                  <c:v>5.7658348083496094</c:v>
                </c:pt>
                <c:pt idx="157">
                  <c:v>6.0331130027770996</c:v>
                </c:pt>
                <c:pt idx="158">
                  <c:v>5.9324111938476563</c:v>
                </c:pt>
                <c:pt idx="159">
                  <c:v>6.0640616416931152</c:v>
                </c:pt>
                <c:pt idx="160">
                  <c:v>6.1898131370544434</c:v>
                </c:pt>
                <c:pt idx="161">
                  <c:v>6.2156281471252441</c:v>
                </c:pt>
                <c:pt idx="162">
                  <c:v>6.1954679489135742</c:v>
                </c:pt>
                <c:pt idx="163">
                  <c:v>6.0034027099609375</c:v>
                </c:pt>
                <c:pt idx="164">
                  <c:v>6.0990686416625977</c:v>
                </c:pt>
                <c:pt idx="165">
                  <c:v>6.1942949295043945</c:v>
                </c:pt>
                <c:pt idx="166">
                  <c:v>5.9777340888977051</c:v>
                </c:pt>
                <c:pt idx="167">
                  <c:v>5.8511195182800293</c:v>
                </c:pt>
                <c:pt idx="168">
                  <c:v>5.9787774085998535</c:v>
                </c:pt>
                <c:pt idx="169">
                  <c:v>6.1087007522583008</c:v>
                </c:pt>
                <c:pt idx="170">
                  <c:v>6.0436086654663086</c:v>
                </c:pt>
                <c:pt idx="171">
                  <c:v>5.8376579284667969</c:v>
                </c:pt>
                <c:pt idx="172">
                  <c:v>6.013735294342041</c:v>
                </c:pt>
                <c:pt idx="173">
                  <c:v>6.1942296028137207</c:v>
                </c:pt>
                <c:pt idx="174">
                  <c:v>6.1135735511779785</c:v>
                </c:pt>
                <c:pt idx="175">
                  <c:v>6.0614051818847656</c:v>
                </c:pt>
                <c:pt idx="176">
                  <c:v>5.7123794555664063</c:v>
                </c:pt>
                <c:pt idx="177">
                  <c:v>5.6774048805236816</c:v>
                </c:pt>
                <c:pt idx="178">
                  <c:v>5.9410161972045898</c:v>
                </c:pt>
                <c:pt idx="179">
                  <c:v>6.1249327659606934</c:v>
                </c:pt>
                <c:pt idx="180">
                  <c:v>6.0203194618225098</c:v>
                </c:pt>
                <c:pt idx="181">
                  <c:v>5.9029941558837891</c:v>
                </c:pt>
                <c:pt idx="182">
                  <c:v>6.1601676940917969</c:v>
                </c:pt>
                <c:pt idx="183">
                  <c:v>6.2565021514892578</c:v>
                </c:pt>
                <c:pt idx="184">
                  <c:v>6.0464115142822266</c:v>
                </c:pt>
                <c:pt idx="185">
                  <c:v>6.2796931266784668</c:v>
                </c:pt>
                <c:pt idx="186">
                  <c:v>6.3346810340881348</c:v>
                </c:pt>
                <c:pt idx="187">
                  <c:v>6.0023431777954102</c:v>
                </c:pt>
                <c:pt idx="188">
                  <c:v>5.9485945701599121</c:v>
                </c:pt>
                <c:pt idx="189">
                  <c:v>6.1220316886901855</c:v>
                </c:pt>
                <c:pt idx="190">
                  <c:v>6.2053117752075195</c:v>
                </c:pt>
                <c:pt idx="191">
                  <c:v>6.3031129837036133</c:v>
                </c:pt>
                <c:pt idx="192">
                  <c:v>6.0790719985961914</c:v>
                </c:pt>
                <c:pt idx="193">
                  <c:v>5.9649081230163574</c:v>
                </c:pt>
                <c:pt idx="194">
                  <c:v>5.9078836441040039</c:v>
                </c:pt>
                <c:pt idx="195">
                  <c:v>5.9344973564147949</c:v>
                </c:pt>
                <c:pt idx="196">
                  <c:v>5.9230728149414063</c:v>
                </c:pt>
                <c:pt idx="197">
                  <c:v>6.0657730102539063</c:v>
                </c:pt>
                <c:pt idx="198">
                  <c:v>6.3231587409973145</c:v>
                </c:pt>
                <c:pt idx="199">
                  <c:v>6.1759600639343262</c:v>
                </c:pt>
                <c:pt idx="200">
                  <c:v>5.9828190803527832</c:v>
                </c:pt>
                <c:pt idx="201">
                  <c:v>5.9196662902832031</c:v>
                </c:pt>
                <c:pt idx="202">
                  <c:v>6.0270991325378418</c:v>
                </c:pt>
                <c:pt idx="203">
                  <c:v>5.9110450744628906</c:v>
                </c:pt>
                <c:pt idx="204">
                  <c:v>6.0296740531921387</c:v>
                </c:pt>
                <c:pt idx="205">
                  <c:v>6.1127262115478516</c:v>
                </c:pt>
                <c:pt idx="206">
                  <c:v>6.1690826416015625</c:v>
                </c:pt>
                <c:pt idx="207">
                  <c:v>6.1354608535766602</c:v>
                </c:pt>
                <c:pt idx="208">
                  <c:v>6.2191648483276367</c:v>
                </c:pt>
                <c:pt idx="209">
                  <c:v>6.2028183937072754</c:v>
                </c:pt>
                <c:pt idx="210">
                  <c:v>5.9461336135864258</c:v>
                </c:pt>
                <c:pt idx="211">
                  <c:v>6.2036333084106445</c:v>
                </c:pt>
                <c:pt idx="212">
                  <c:v>6.1733036041259766</c:v>
                </c:pt>
                <c:pt idx="213">
                  <c:v>6.2605113983154297</c:v>
                </c:pt>
                <c:pt idx="214">
                  <c:v>6.3112454414367676</c:v>
                </c:pt>
                <c:pt idx="215">
                  <c:v>6.3802976608276367</c:v>
                </c:pt>
                <c:pt idx="216">
                  <c:v>6.4706015586853027</c:v>
                </c:pt>
                <c:pt idx="217">
                  <c:v>6.2509770393371582</c:v>
                </c:pt>
                <c:pt idx="218">
                  <c:v>6.3567314147949219</c:v>
                </c:pt>
                <c:pt idx="219">
                  <c:v>6.1588640213012695</c:v>
                </c:pt>
                <c:pt idx="220">
                  <c:v>6.055081844329834</c:v>
                </c:pt>
                <c:pt idx="221">
                  <c:v>6.0569233894348145</c:v>
                </c:pt>
                <c:pt idx="222">
                  <c:v>5.8236746788024902</c:v>
                </c:pt>
                <c:pt idx="223">
                  <c:v>5.863619327545166</c:v>
                </c:pt>
                <c:pt idx="224">
                  <c:v>6.1214289665222168</c:v>
                </c:pt>
                <c:pt idx="225">
                  <c:v>6.4003596305847168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74.493644714355469</c:v>
                </c:pt>
                <c:pt idx="1">
                  <c:v>75.049484252929688</c:v>
                </c:pt>
                <c:pt idx="2">
                  <c:v>76.910148620605469</c:v>
                </c:pt>
                <c:pt idx="3">
                  <c:v>79.508880615234375</c:v>
                </c:pt>
                <c:pt idx="4">
                  <c:v>82.7171630859375</c:v>
                </c:pt>
                <c:pt idx="5">
                  <c:v>86.461418151855469</c:v>
                </c:pt>
                <c:pt idx="6">
                  <c:v>90.857162475585938</c:v>
                </c:pt>
                <c:pt idx="7">
                  <c:v>95.109626770019531</c:v>
                </c:pt>
                <c:pt idx="8">
                  <c:v>98.129280090332031</c:v>
                </c:pt>
                <c:pt idx="9">
                  <c:v>99.734169006347656</c:v>
                </c:pt>
                <c:pt idx="10">
                  <c:v>100</c:v>
                </c:pt>
                <c:pt idx="11">
                  <c:v>99.360298156738281</c:v>
                </c:pt>
                <c:pt idx="12">
                  <c:v>98.332176208496094</c:v>
                </c:pt>
                <c:pt idx="13">
                  <c:v>97.183868408203125</c:v>
                </c:pt>
                <c:pt idx="14">
                  <c:v>95.780120849609375</c:v>
                </c:pt>
                <c:pt idx="15">
                  <c:v>93.631805419921875</c:v>
                </c:pt>
                <c:pt idx="16">
                  <c:v>90.395027160644531</c:v>
                </c:pt>
                <c:pt idx="17">
                  <c:v>86.120597839355469</c:v>
                </c:pt>
                <c:pt idx="18">
                  <c:v>81.609825134277344</c:v>
                </c:pt>
                <c:pt idx="19">
                  <c:v>77.434127807617188</c:v>
                </c:pt>
                <c:pt idx="20">
                  <c:v>74.089500427246094</c:v>
                </c:pt>
                <c:pt idx="21">
                  <c:v>71.574821472167969</c:v>
                </c:pt>
                <c:pt idx="22">
                  <c:v>69.752967834472656</c:v>
                </c:pt>
                <c:pt idx="23">
                  <c:v>68.575393676757813</c:v>
                </c:pt>
                <c:pt idx="24">
                  <c:v>67.89532470703125</c:v>
                </c:pt>
                <c:pt idx="25">
                  <c:v>67.808235168457031</c:v>
                </c:pt>
                <c:pt idx="26">
                  <c:v>68.125762939453125</c:v>
                </c:pt>
                <c:pt idx="27">
                  <c:v>68.664718627929688</c:v>
                </c:pt>
                <c:pt idx="28">
                  <c:v>69.509719848632813</c:v>
                </c:pt>
                <c:pt idx="29">
                  <c:v>70.429450988769531</c:v>
                </c:pt>
                <c:pt idx="30">
                  <c:v>71.184310913085938</c:v>
                </c:pt>
                <c:pt idx="31">
                  <c:v>71.851646423339844</c:v>
                </c:pt>
                <c:pt idx="32">
                  <c:v>72.340888977050781</c:v>
                </c:pt>
                <c:pt idx="33">
                  <c:v>72.501594543457031</c:v>
                </c:pt>
                <c:pt idx="34">
                  <c:v>72.324508666992188</c:v>
                </c:pt>
                <c:pt idx="35">
                  <c:v>71.784912109375</c:v>
                </c:pt>
                <c:pt idx="36">
                  <c:v>70.759315490722656</c:v>
                </c:pt>
                <c:pt idx="37">
                  <c:v>69.294181823730469</c:v>
                </c:pt>
                <c:pt idx="38">
                  <c:v>67.614105224609375</c:v>
                </c:pt>
                <c:pt idx="39">
                  <c:v>65.685142517089844</c:v>
                </c:pt>
                <c:pt idx="40">
                  <c:v>63.904727935791016</c:v>
                </c:pt>
                <c:pt idx="41">
                  <c:v>62.55133056640625</c:v>
                </c:pt>
                <c:pt idx="42">
                  <c:v>61.902423858642578</c:v>
                </c:pt>
                <c:pt idx="43">
                  <c:v>62.172931671142578</c:v>
                </c:pt>
                <c:pt idx="44">
                  <c:v>63.20440673828125</c:v>
                </c:pt>
                <c:pt idx="45">
                  <c:v>64.819999694824219</c:v>
                </c:pt>
                <c:pt idx="46">
                  <c:v>67.185958862304688</c:v>
                </c:pt>
                <c:pt idx="47">
                  <c:v>70.038032531738281</c:v>
                </c:pt>
                <c:pt idx="48">
                  <c:v>73.206741333007813</c:v>
                </c:pt>
                <c:pt idx="49">
                  <c:v>76.294418334960938</c:v>
                </c:pt>
                <c:pt idx="50">
                  <c:v>79.068550109863281</c:v>
                </c:pt>
                <c:pt idx="51">
                  <c:v>81.430206298828125</c:v>
                </c:pt>
                <c:pt idx="52">
                  <c:v>83.134689331054688</c:v>
                </c:pt>
                <c:pt idx="53">
                  <c:v>83.880783081054688</c:v>
                </c:pt>
                <c:pt idx="54">
                  <c:v>83.564659118652344</c:v>
                </c:pt>
                <c:pt idx="55">
                  <c:v>82.348060607910156</c:v>
                </c:pt>
                <c:pt idx="56">
                  <c:v>80.290702819824219</c:v>
                </c:pt>
                <c:pt idx="57">
                  <c:v>77.40350341796875</c:v>
                </c:pt>
                <c:pt idx="58">
                  <c:v>73.551185607910156</c:v>
                </c:pt>
                <c:pt idx="59">
                  <c:v>69.057037353515625</c:v>
                </c:pt>
                <c:pt idx="60">
                  <c:v>64.176918029785156</c:v>
                </c:pt>
                <c:pt idx="61">
                  <c:v>58.497268676757813</c:v>
                </c:pt>
                <c:pt idx="62">
                  <c:v>52.40386962890625</c:v>
                </c:pt>
                <c:pt idx="63">
                  <c:v>46.060680389404297</c:v>
                </c:pt>
                <c:pt idx="64">
                  <c:v>39.921543121337891</c:v>
                </c:pt>
                <c:pt idx="65">
                  <c:v>34.001728057861328</c:v>
                </c:pt>
                <c:pt idx="66">
                  <c:v>28.717741012573242</c:v>
                </c:pt>
                <c:pt idx="67">
                  <c:v>23.54112434387207</c:v>
                </c:pt>
                <c:pt idx="68">
                  <c:v>18.911077499389648</c:v>
                </c:pt>
                <c:pt idx="69">
                  <c:v>14.830344200134277</c:v>
                </c:pt>
                <c:pt idx="70">
                  <c:v>11.273937225341797</c:v>
                </c:pt>
                <c:pt idx="71">
                  <c:v>8.3685569763183594</c:v>
                </c:pt>
                <c:pt idx="72">
                  <c:v>6.025120735168457</c:v>
                </c:pt>
                <c:pt idx="73">
                  <c:v>4.2871294021606445</c:v>
                </c:pt>
                <c:pt idx="74">
                  <c:v>3.0514800548553467</c:v>
                </c:pt>
                <c:pt idx="75">
                  <c:v>2.3404519557952881</c:v>
                </c:pt>
                <c:pt idx="76">
                  <c:v>1.999998927116394</c:v>
                </c:pt>
                <c:pt idx="77">
                  <c:v>2.0838065147399902</c:v>
                </c:pt>
                <c:pt idx="78">
                  <c:v>2.597722053527832</c:v>
                </c:pt>
                <c:pt idx="79">
                  <c:v>3.2324209213256836</c:v>
                </c:pt>
                <c:pt idx="80">
                  <c:v>4.1110119819641113</c:v>
                </c:pt>
                <c:pt idx="81">
                  <c:v>5.2265896797180176</c:v>
                </c:pt>
                <c:pt idx="82">
                  <c:v>6.2810721397399902</c:v>
                </c:pt>
                <c:pt idx="83">
                  <c:v>7.3262896537780762</c:v>
                </c:pt>
                <c:pt idx="84">
                  <c:v>8.332066535949707</c:v>
                </c:pt>
                <c:pt idx="85">
                  <c:v>9.2516593933105469</c:v>
                </c:pt>
                <c:pt idx="86">
                  <c:v>10.099746704101563</c:v>
                </c:pt>
                <c:pt idx="87">
                  <c:v>10.994058609008789</c:v>
                </c:pt>
                <c:pt idx="88">
                  <c:v>11.754329681396484</c:v>
                </c:pt>
                <c:pt idx="89">
                  <c:v>12.269702911376953</c:v>
                </c:pt>
                <c:pt idx="90">
                  <c:v>12.777059555053711</c:v>
                </c:pt>
                <c:pt idx="91">
                  <c:v>13.279296875</c:v>
                </c:pt>
                <c:pt idx="92">
                  <c:v>13.687177658081055</c:v>
                </c:pt>
                <c:pt idx="93">
                  <c:v>14.123636245727539</c:v>
                </c:pt>
                <c:pt idx="94">
                  <c:v>14.682960510253906</c:v>
                </c:pt>
                <c:pt idx="95">
                  <c:v>15.191184997558594</c:v>
                </c:pt>
                <c:pt idx="96">
                  <c:v>15.632502555847168</c:v>
                </c:pt>
                <c:pt idx="97">
                  <c:v>16.097227096557617</c:v>
                </c:pt>
                <c:pt idx="98">
                  <c:v>16.577983856201172</c:v>
                </c:pt>
                <c:pt idx="99">
                  <c:v>17.168001174926758</c:v>
                </c:pt>
                <c:pt idx="100">
                  <c:v>17.789981842041016</c:v>
                </c:pt>
                <c:pt idx="101">
                  <c:v>18.370735168457031</c:v>
                </c:pt>
                <c:pt idx="102">
                  <c:v>18.988777160644531</c:v>
                </c:pt>
                <c:pt idx="103">
                  <c:v>19.753265380859375</c:v>
                </c:pt>
                <c:pt idx="104">
                  <c:v>20.422458648681641</c:v>
                </c:pt>
                <c:pt idx="105">
                  <c:v>21.041664123535156</c:v>
                </c:pt>
                <c:pt idx="106">
                  <c:v>21.808528900146484</c:v>
                </c:pt>
                <c:pt idx="107">
                  <c:v>22.519573211669922</c:v>
                </c:pt>
                <c:pt idx="108">
                  <c:v>23.061286926269531</c:v>
                </c:pt>
                <c:pt idx="109">
                  <c:v>23.589273452758789</c:v>
                </c:pt>
                <c:pt idx="110">
                  <c:v>24.045772552490234</c:v>
                </c:pt>
                <c:pt idx="111">
                  <c:v>24.589498519897461</c:v>
                </c:pt>
                <c:pt idx="112">
                  <c:v>25.108671188354492</c:v>
                </c:pt>
                <c:pt idx="113">
                  <c:v>25.535308837890625</c:v>
                </c:pt>
                <c:pt idx="114">
                  <c:v>25.812602996826172</c:v>
                </c:pt>
                <c:pt idx="115">
                  <c:v>26.079746246337891</c:v>
                </c:pt>
                <c:pt idx="116">
                  <c:v>26.336616516113281</c:v>
                </c:pt>
                <c:pt idx="117">
                  <c:v>26.560728073120117</c:v>
                </c:pt>
                <c:pt idx="118">
                  <c:v>26.774185180664063</c:v>
                </c:pt>
                <c:pt idx="119">
                  <c:v>26.924726486206055</c:v>
                </c:pt>
                <c:pt idx="120">
                  <c:v>27.021757125854492</c:v>
                </c:pt>
                <c:pt idx="121">
                  <c:v>27.172332763671875</c:v>
                </c:pt>
                <c:pt idx="122">
                  <c:v>27.456636428833008</c:v>
                </c:pt>
                <c:pt idx="123">
                  <c:v>27.468227386474609</c:v>
                </c:pt>
                <c:pt idx="124">
                  <c:v>27.485057830810547</c:v>
                </c:pt>
                <c:pt idx="125">
                  <c:v>27.480373382568359</c:v>
                </c:pt>
                <c:pt idx="126">
                  <c:v>27.461650848388672</c:v>
                </c:pt>
                <c:pt idx="127">
                  <c:v>27.54554557800293</c:v>
                </c:pt>
                <c:pt idx="128">
                  <c:v>27.430400848388672</c:v>
                </c:pt>
                <c:pt idx="129">
                  <c:v>27.49951171875</c:v>
                </c:pt>
                <c:pt idx="130">
                  <c:v>27.624113082885742</c:v>
                </c:pt>
                <c:pt idx="131">
                  <c:v>27.528348922729492</c:v>
                </c:pt>
                <c:pt idx="132">
                  <c:v>27.427589416503906</c:v>
                </c:pt>
                <c:pt idx="133">
                  <c:v>27.583492279052734</c:v>
                </c:pt>
                <c:pt idx="134">
                  <c:v>27.749546051025391</c:v>
                </c:pt>
                <c:pt idx="135">
                  <c:v>27.688261032104492</c:v>
                </c:pt>
                <c:pt idx="136">
                  <c:v>27.319803237915039</c:v>
                </c:pt>
                <c:pt idx="137">
                  <c:v>27.097200393676758</c:v>
                </c:pt>
                <c:pt idx="138">
                  <c:v>27.441730499267578</c:v>
                </c:pt>
                <c:pt idx="139">
                  <c:v>27.877981185913086</c:v>
                </c:pt>
                <c:pt idx="140">
                  <c:v>27.834100723266602</c:v>
                </c:pt>
                <c:pt idx="141">
                  <c:v>27.57415771484375</c:v>
                </c:pt>
                <c:pt idx="142">
                  <c:v>27.597894668579102</c:v>
                </c:pt>
                <c:pt idx="143">
                  <c:v>27.479263305664063</c:v>
                </c:pt>
                <c:pt idx="144">
                  <c:v>27.477527618408203</c:v>
                </c:pt>
                <c:pt idx="145">
                  <c:v>27.560068130493164</c:v>
                </c:pt>
                <c:pt idx="146">
                  <c:v>27.627634048461914</c:v>
                </c:pt>
                <c:pt idx="147">
                  <c:v>27.781473159790039</c:v>
                </c:pt>
                <c:pt idx="148">
                  <c:v>27.757961273193359</c:v>
                </c:pt>
                <c:pt idx="149">
                  <c:v>27.755115509033203</c:v>
                </c:pt>
                <c:pt idx="150">
                  <c:v>27.844718933105469</c:v>
                </c:pt>
                <c:pt idx="151">
                  <c:v>27.733322143554688</c:v>
                </c:pt>
                <c:pt idx="152">
                  <c:v>27.743785858154297</c:v>
                </c:pt>
                <c:pt idx="153">
                  <c:v>27.869289398193359</c:v>
                </c:pt>
                <c:pt idx="154">
                  <c:v>27.760980606079102</c:v>
                </c:pt>
                <c:pt idx="155">
                  <c:v>27.824140548706055</c:v>
                </c:pt>
                <c:pt idx="156">
                  <c:v>27.915096282958984</c:v>
                </c:pt>
                <c:pt idx="157">
                  <c:v>27.667318344116211</c:v>
                </c:pt>
                <c:pt idx="158">
                  <c:v>27.743837356567383</c:v>
                </c:pt>
                <c:pt idx="159">
                  <c:v>27.873071670532227</c:v>
                </c:pt>
                <c:pt idx="160">
                  <c:v>27.765024185180664</c:v>
                </c:pt>
                <c:pt idx="161">
                  <c:v>27.715675354003906</c:v>
                </c:pt>
                <c:pt idx="162">
                  <c:v>27.749320983886719</c:v>
                </c:pt>
                <c:pt idx="163">
                  <c:v>27.791709899902344</c:v>
                </c:pt>
                <c:pt idx="164">
                  <c:v>27.841665267944336</c:v>
                </c:pt>
                <c:pt idx="165">
                  <c:v>27.744184494018555</c:v>
                </c:pt>
                <c:pt idx="166">
                  <c:v>27.494150161743164</c:v>
                </c:pt>
                <c:pt idx="167">
                  <c:v>27.429723739624023</c:v>
                </c:pt>
                <c:pt idx="168">
                  <c:v>27.553855895996094</c:v>
                </c:pt>
                <c:pt idx="169">
                  <c:v>27.860023498535156</c:v>
                </c:pt>
                <c:pt idx="170">
                  <c:v>28.052156448364258</c:v>
                </c:pt>
                <c:pt idx="171">
                  <c:v>27.907304763793945</c:v>
                </c:pt>
                <c:pt idx="172">
                  <c:v>27.740055084228516</c:v>
                </c:pt>
                <c:pt idx="173">
                  <c:v>27.908243179321289</c:v>
                </c:pt>
                <c:pt idx="174">
                  <c:v>28.04353141784668</c:v>
                </c:pt>
                <c:pt idx="175">
                  <c:v>28.115644454956055</c:v>
                </c:pt>
                <c:pt idx="176">
                  <c:v>27.809131622314453</c:v>
                </c:pt>
                <c:pt idx="177">
                  <c:v>27.75898551940918</c:v>
                </c:pt>
                <c:pt idx="178">
                  <c:v>27.654598236083984</c:v>
                </c:pt>
                <c:pt idx="179">
                  <c:v>27.414836883544922</c:v>
                </c:pt>
                <c:pt idx="180">
                  <c:v>27.683002471923828</c:v>
                </c:pt>
                <c:pt idx="181">
                  <c:v>27.846401214599609</c:v>
                </c:pt>
                <c:pt idx="182">
                  <c:v>27.590051651000977</c:v>
                </c:pt>
                <c:pt idx="183">
                  <c:v>27.614656448364258</c:v>
                </c:pt>
                <c:pt idx="184">
                  <c:v>27.850185394287109</c:v>
                </c:pt>
                <c:pt idx="185">
                  <c:v>28.085990905761719</c:v>
                </c:pt>
                <c:pt idx="186">
                  <c:v>28.112174987792969</c:v>
                </c:pt>
                <c:pt idx="187">
                  <c:v>27.825077056884766</c:v>
                </c:pt>
                <c:pt idx="188">
                  <c:v>27.755844116210938</c:v>
                </c:pt>
                <c:pt idx="189">
                  <c:v>27.798892974853516</c:v>
                </c:pt>
                <c:pt idx="190">
                  <c:v>27.936317443847656</c:v>
                </c:pt>
                <c:pt idx="191">
                  <c:v>28.053787231445313</c:v>
                </c:pt>
                <c:pt idx="192">
                  <c:v>28.00355339050293</c:v>
                </c:pt>
                <c:pt idx="193">
                  <c:v>27.88060188293457</c:v>
                </c:pt>
                <c:pt idx="194">
                  <c:v>27.782617568969727</c:v>
                </c:pt>
                <c:pt idx="195">
                  <c:v>27.8118896484375</c:v>
                </c:pt>
                <c:pt idx="196">
                  <c:v>27.783451080322266</c:v>
                </c:pt>
                <c:pt idx="197">
                  <c:v>27.72773551940918</c:v>
                </c:pt>
                <c:pt idx="198">
                  <c:v>27.853862762451172</c:v>
                </c:pt>
                <c:pt idx="199">
                  <c:v>27.797210693359375</c:v>
                </c:pt>
                <c:pt idx="200">
                  <c:v>27.651945114135742</c:v>
                </c:pt>
                <c:pt idx="201">
                  <c:v>27.805904388427734</c:v>
                </c:pt>
                <c:pt idx="202">
                  <c:v>27.905431747436523</c:v>
                </c:pt>
                <c:pt idx="203">
                  <c:v>27.893718719482422</c:v>
                </c:pt>
                <c:pt idx="204">
                  <c:v>27.913898468017578</c:v>
                </c:pt>
                <c:pt idx="205">
                  <c:v>27.929584503173828</c:v>
                </c:pt>
                <c:pt idx="206">
                  <c:v>27.917282104492188</c:v>
                </c:pt>
                <c:pt idx="207">
                  <c:v>27.906993865966797</c:v>
                </c:pt>
                <c:pt idx="208">
                  <c:v>27.919347763061523</c:v>
                </c:pt>
                <c:pt idx="209">
                  <c:v>27.726278305053711</c:v>
                </c:pt>
                <c:pt idx="210">
                  <c:v>27.687219619750977</c:v>
                </c:pt>
                <c:pt idx="211">
                  <c:v>27.86500358581543</c:v>
                </c:pt>
                <c:pt idx="212">
                  <c:v>27.728603363037109</c:v>
                </c:pt>
                <c:pt idx="213">
                  <c:v>27.659891128540039</c:v>
                </c:pt>
                <c:pt idx="214">
                  <c:v>27.742692947387695</c:v>
                </c:pt>
                <c:pt idx="215">
                  <c:v>27.732681274414063</c:v>
                </c:pt>
                <c:pt idx="216">
                  <c:v>27.795839309692383</c:v>
                </c:pt>
                <c:pt idx="217">
                  <c:v>27.721836090087891</c:v>
                </c:pt>
                <c:pt idx="218">
                  <c:v>27.812150955200195</c:v>
                </c:pt>
                <c:pt idx="219">
                  <c:v>27.747360229492188</c:v>
                </c:pt>
                <c:pt idx="220">
                  <c:v>27.819211959838867</c:v>
                </c:pt>
                <c:pt idx="221">
                  <c:v>28.047176361083984</c:v>
                </c:pt>
                <c:pt idx="222">
                  <c:v>27.817441940307617</c:v>
                </c:pt>
                <c:pt idx="223">
                  <c:v>27.473363876342773</c:v>
                </c:pt>
                <c:pt idx="224">
                  <c:v>27.83869743347168</c:v>
                </c:pt>
                <c:pt idx="225">
                  <c:v>28.088367462158203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66.079216003417969</c:v>
                </c:pt>
                <c:pt idx="1">
                  <c:v>65.1923828125</c:v>
                </c:pt>
                <c:pt idx="2">
                  <c:v>64.750015258789063</c:v>
                </c:pt>
                <c:pt idx="3">
                  <c:v>64.386131286621094</c:v>
                </c:pt>
                <c:pt idx="4">
                  <c:v>64.383468627929688</c:v>
                </c:pt>
                <c:pt idx="5">
                  <c:v>65.348907470703125</c:v>
                </c:pt>
                <c:pt idx="6">
                  <c:v>67.814384460449219</c:v>
                </c:pt>
                <c:pt idx="7">
                  <c:v>71.920494079589844</c:v>
                </c:pt>
                <c:pt idx="8">
                  <c:v>77.676322937011719</c:v>
                </c:pt>
                <c:pt idx="9">
                  <c:v>84.303337097167969</c:v>
                </c:pt>
                <c:pt idx="10">
                  <c:v>90.385490417480469</c:v>
                </c:pt>
                <c:pt idx="11">
                  <c:v>95.304145812988281</c:v>
                </c:pt>
                <c:pt idx="12">
                  <c:v>98.671394348144531</c:v>
                </c:pt>
                <c:pt idx="13">
                  <c:v>100</c:v>
                </c:pt>
                <c:pt idx="14">
                  <c:v>98.934562683105469</c:v>
                </c:pt>
                <c:pt idx="15">
                  <c:v>95.776496887207031</c:v>
                </c:pt>
                <c:pt idx="16">
                  <c:v>91.643241882324219</c:v>
                </c:pt>
                <c:pt idx="17">
                  <c:v>87.312835693359375</c:v>
                </c:pt>
                <c:pt idx="18">
                  <c:v>82.967033386230469</c:v>
                </c:pt>
                <c:pt idx="19">
                  <c:v>78.186744689941406</c:v>
                </c:pt>
                <c:pt idx="20">
                  <c:v>72.955345153808594</c:v>
                </c:pt>
                <c:pt idx="21">
                  <c:v>67.069091796875</c:v>
                </c:pt>
                <c:pt idx="22">
                  <c:v>60.753097534179688</c:v>
                </c:pt>
                <c:pt idx="23">
                  <c:v>54.829055786132813</c:v>
                </c:pt>
                <c:pt idx="24">
                  <c:v>49.241874694824219</c:v>
                </c:pt>
                <c:pt idx="25">
                  <c:v>44.366512298583984</c:v>
                </c:pt>
                <c:pt idx="26">
                  <c:v>40.150764465332031</c:v>
                </c:pt>
                <c:pt idx="27">
                  <c:v>37.011348724365234</c:v>
                </c:pt>
                <c:pt idx="28">
                  <c:v>34.904029846191406</c:v>
                </c:pt>
                <c:pt idx="29">
                  <c:v>33.973606109619141</c:v>
                </c:pt>
                <c:pt idx="30">
                  <c:v>33.9691162109375</c:v>
                </c:pt>
                <c:pt idx="31">
                  <c:v>34.677524566650391</c:v>
                </c:pt>
                <c:pt idx="32">
                  <c:v>36.09844970703125</c:v>
                </c:pt>
                <c:pt idx="33">
                  <c:v>37.994472503662109</c:v>
                </c:pt>
                <c:pt idx="34">
                  <c:v>40.111862182617188</c:v>
                </c:pt>
                <c:pt idx="35">
                  <c:v>42.579025268554688</c:v>
                </c:pt>
                <c:pt idx="36">
                  <c:v>45.054306030273438</c:v>
                </c:pt>
                <c:pt idx="37">
                  <c:v>47.394252777099609</c:v>
                </c:pt>
                <c:pt idx="38">
                  <c:v>49.376369476318359</c:v>
                </c:pt>
                <c:pt idx="39">
                  <c:v>50.80517578125</c:v>
                </c:pt>
                <c:pt idx="40">
                  <c:v>51.556541442871094</c:v>
                </c:pt>
                <c:pt idx="41">
                  <c:v>51.286460876464844</c:v>
                </c:pt>
                <c:pt idx="42">
                  <c:v>49.957672119140625</c:v>
                </c:pt>
                <c:pt idx="43">
                  <c:v>47.853206634521484</c:v>
                </c:pt>
                <c:pt idx="44">
                  <c:v>45.225051879882813</c:v>
                </c:pt>
                <c:pt idx="45">
                  <c:v>42.326446533203125</c:v>
                </c:pt>
                <c:pt idx="46">
                  <c:v>39.337150573730469</c:v>
                </c:pt>
                <c:pt idx="47">
                  <c:v>36.433361053466797</c:v>
                </c:pt>
                <c:pt idx="48">
                  <c:v>33.751983642578125</c:v>
                </c:pt>
                <c:pt idx="49">
                  <c:v>31.401462554931641</c:v>
                </c:pt>
                <c:pt idx="50">
                  <c:v>29.501426696777344</c:v>
                </c:pt>
                <c:pt idx="51">
                  <c:v>28.339216232299805</c:v>
                </c:pt>
                <c:pt idx="52">
                  <c:v>28.062742233276367</c:v>
                </c:pt>
                <c:pt idx="53">
                  <c:v>28.650943756103516</c:v>
                </c:pt>
                <c:pt idx="54">
                  <c:v>30.078670501708984</c:v>
                </c:pt>
                <c:pt idx="55">
                  <c:v>32.077091217041016</c:v>
                </c:pt>
                <c:pt idx="56">
                  <c:v>34.758197784423828</c:v>
                </c:pt>
                <c:pt idx="57">
                  <c:v>37.853569030761719</c:v>
                </c:pt>
                <c:pt idx="58">
                  <c:v>41.343040466308594</c:v>
                </c:pt>
                <c:pt idx="59">
                  <c:v>45.289993286132813</c:v>
                </c:pt>
                <c:pt idx="60">
                  <c:v>49.462909698486328</c:v>
                </c:pt>
                <c:pt idx="61">
                  <c:v>53.914138793945313</c:v>
                </c:pt>
                <c:pt idx="62">
                  <c:v>58.329498291015625</c:v>
                </c:pt>
                <c:pt idx="63">
                  <c:v>62.703464508056641</c:v>
                </c:pt>
                <c:pt idx="64">
                  <c:v>66.95758056640625</c:v>
                </c:pt>
                <c:pt idx="65">
                  <c:v>71.049491882324219</c:v>
                </c:pt>
                <c:pt idx="66">
                  <c:v>74.717445373535156</c:v>
                </c:pt>
                <c:pt idx="67">
                  <c:v>77.941734313964844</c:v>
                </c:pt>
                <c:pt idx="68">
                  <c:v>80.507186889648438</c:v>
                </c:pt>
                <c:pt idx="69">
                  <c:v>82.310707092285156</c:v>
                </c:pt>
                <c:pt idx="70">
                  <c:v>83.154609680175781</c:v>
                </c:pt>
                <c:pt idx="71">
                  <c:v>83.308540344238281</c:v>
                </c:pt>
                <c:pt idx="72">
                  <c:v>82.943099975585938</c:v>
                </c:pt>
                <c:pt idx="73">
                  <c:v>82.025650024414063</c:v>
                </c:pt>
                <c:pt idx="74">
                  <c:v>80.373115539550781</c:v>
                </c:pt>
                <c:pt idx="75">
                  <c:v>78.245101928710938</c:v>
                </c:pt>
                <c:pt idx="76">
                  <c:v>75.561317443847656</c:v>
                </c:pt>
                <c:pt idx="77">
                  <c:v>72.357452392578125</c:v>
                </c:pt>
                <c:pt idx="78">
                  <c:v>68.778007507324219</c:v>
                </c:pt>
                <c:pt idx="79">
                  <c:v>64.966865539550781</c:v>
                </c:pt>
                <c:pt idx="80">
                  <c:v>61.180984497070313</c:v>
                </c:pt>
                <c:pt idx="81">
                  <c:v>57.493114471435547</c:v>
                </c:pt>
                <c:pt idx="82">
                  <c:v>53.964775085449219</c:v>
                </c:pt>
                <c:pt idx="83">
                  <c:v>50.59619140625</c:v>
                </c:pt>
                <c:pt idx="84">
                  <c:v>47.648555755615234</c:v>
                </c:pt>
                <c:pt idx="85">
                  <c:v>45.018798828125</c:v>
                </c:pt>
                <c:pt idx="86">
                  <c:v>42.465793609619141</c:v>
                </c:pt>
                <c:pt idx="87">
                  <c:v>40.327075958251953</c:v>
                </c:pt>
                <c:pt idx="88">
                  <c:v>38.645820617675781</c:v>
                </c:pt>
                <c:pt idx="89">
                  <c:v>37.319889068603516</c:v>
                </c:pt>
                <c:pt idx="90">
                  <c:v>35.944766998291016</c:v>
                </c:pt>
                <c:pt idx="91">
                  <c:v>34.689624786376953</c:v>
                </c:pt>
                <c:pt idx="92">
                  <c:v>33.835655212402344</c:v>
                </c:pt>
                <c:pt idx="93">
                  <c:v>32.874591827392578</c:v>
                </c:pt>
                <c:pt idx="94">
                  <c:v>31.837503433227539</c:v>
                </c:pt>
                <c:pt idx="95">
                  <c:v>30.940681457519531</c:v>
                </c:pt>
                <c:pt idx="96">
                  <c:v>29.921005249023438</c:v>
                </c:pt>
                <c:pt idx="97">
                  <c:v>28.951950073242188</c:v>
                </c:pt>
                <c:pt idx="98">
                  <c:v>27.888076782226563</c:v>
                </c:pt>
                <c:pt idx="99">
                  <c:v>26.791488647460938</c:v>
                </c:pt>
                <c:pt idx="100">
                  <c:v>25.569461822509766</c:v>
                </c:pt>
                <c:pt idx="101">
                  <c:v>24.198253631591797</c:v>
                </c:pt>
                <c:pt idx="102">
                  <c:v>22.905338287353516</c:v>
                </c:pt>
                <c:pt idx="103">
                  <c:v>21.554239273071289</c:v>
                </c:pt>
                <c:pt idx="104">
                  <c:v>20.227260589599609</c:v>
                </c:pt>
                <c:pt idx="105">
                  <c:v>18.913984298706055</c:v>
                </c:pt>
                <c:pt idx="106">
                  <c:v>17.451496124267578</c:v>
                </c:pt>
                <c:pt idx="107">
                  <c:v>16.1275634765625</c:v>
                </c:pt>
                <c:pt idx="108">
                  <c:v>14.82343578338623</c:v>
                </c:pt>
                <c:pt idx="109">
                  <c:v>13.334226608276367</c:v>
                </c:pt>
                <c:pt idx="110">
                  <c:v>12.062324523925781</c:v>
                </c:pt>
                <c:pt idx="111">
                  <c:v>11.038810729980469</c:v>
                </c:pt>
                <c:pt idx="112">
                  <c:v>10.010905265808105</c:v>
                </c:pt>
                <c:pt idx="113">
                  <c:v>9.0417861938476563</c:v>
                </c:pt>
                <c:pt idx="114">
                  <c:v>8.1814708709716797</c:v>
                </c:pt>
                <c:pt idx="115">
                  <c:v>7.3505411148071289</c:v>
                </c:pt>
                <c:pt idx="116">
                  <c:v>6.7720131874084473</c:v>
                </c:pt>
                <c:pt idx="117">
                  <c:v>6.3173861503601074</c:v>
                </c:pt>
                <c:pt idx="118">
                  <c:v>5.7238559722900391</c:v>
                </c:pt>
                <c:pt idx="119">
                  <c:v>5.3721179962158203</c:v>
                </c:pt>
                <c:pt idx="120">
                  <c:v>5.1298184394836426</c:v>
                </c:pt>
                <c:pt idx="121">
                  <c:v>4.8180909156799316</c:v>
                </c:pt>
                <c:pt idx="122">
                  <c:v>4.5641355514526367</c:v>
                </c:pt>
                <c:pt idx="123">
                  <c:v>4.2448911666870117</c:v>
                </c:pt>
                <c:pt idx="124">
                  <c:v>4.085181713104248</c:v>
                </c:pt>
                <c:pt idx="125">
                  <c:v>4.022223949432373</c:v>
                </c:pt>
                <c:pt idx="126">
                  <c:v>3.9537477493286133</c:v>
                </c:pt>
                <c:pt idx="127">
                  <c:v>3.8776595592498779</c:v>
                </c:pt>
                <c:pt idx="128">
                  <c:v>3.8251049518585205</c:v>
                </c:pt>
                <c:pt idx="129">
                  <c:v>3.7750241756439209</c:v>
                </c:pt>
                <c:pt idx="130">
                  <c:v>3.6021525859832764</c:v>
                </c:pt>
                <c:pt idx="131">
                  <c:v>3.6533272266387939</c:v>
                </c:pt>
                <c:pt idx="132">
                  <c:v>3.6979210376739502</c:v>
                </c:pt>
                <c:pt idx="133">
                  <c:v>3.5731635093688965</c:v>
                </c:pt>
                <c:pt idx="134">
                  <c:v>3.6677107810974121</c:v>
                </c:pt>
                <c:pt idx="135">
                  <c:v>3.6945590972900391</c:v>
                </c:pt>
                <c:pt idx="136">
                  <c:v>2.6288309097290039</c:v>
                </c:pt>
                <c:pt idx="137">
                  <c:v>2</c:v>
                </c:pt>
                <c:pt idx="138">
                  <c:v>3.0174870491027832</c:v>
                </c:pt>
                <c:pt idx="139">
                  <c:v>3.7441956996917725</c:v>
                </c:pt>
                <c:pt idx="140">
                  <c:v>3.6113502979278564</c:v>
                </c:pt>
                <c:pt idx="141">
                  <c:v>3.4672613143920898</c:v>
                </c:pt>
                <c:pt idx="142">
                  <c:v>3.5227973461151123</c:v>
                </c:pt>
                <c:pt idx="143">
                  <c:v>3.5689926147460938</c:v>
                </c:pt>
                <c:pt idx="144">
                  <c:v>3.4663417339324951</c:v>
                </c:pt>
                <c:pt idx="145">
                  <c:v>3.4893679618835449</c:v>
                </c:pt>
                <c:pt idx="146">
                  <c:v>3.6105573177337646</c:v>
                </c:pt>
                <c:pt idx="147">
                  <c:v>3.5716726779937744</c:v>
                </c:pt>
                <c:pt idx="148">
                  <c:v>3.6106841564178467</c:v>
                </c:pt>
                <c:pt idx="149">
                  <c:v>3.6498544216156006</c:v>
                </c:pt>
                <c:pt idx="150">
                  <c:v>3.4902400970458984</c:v>
                </c:pt>
                <c:pt idx="151">
                  <c:v>3.567549467086792</c:v>
                </c:pt>
                <c:pt idx="152">
                  <c:v>3.6643965244293213</c:v>
                </c:pt>
                <c:pt idx="153">
                  <c:v>3.5720534324645996</c:v>
                </c:pt>
                <c:pt idx="154">
                  <c:v>3.5283160209655762</c:v>
                </c:pt>
                <c:pt idx="155">
                  <c:v>3.6030087471008301</c:v>
                </c:pt>
                <c:pt idx="156">
                  <c:v>3.7072138786315918</c:v>
                </c:pt>
                <c:pt idx="157">
                  <c:v>3.7480015754699707</c:v>
                </c:pt>
                <c:pt idx="158">
                  <c:v>3.5933351516723633</c:v>
                </c:pt>
                <c:pt idx="159">
                  <c:v>3.4223823547363281</c:v>
                </c:pt>
                <c:pt idx="160">
                  <c:v>3.5920982360839844</c:v>
                </c:pt>
                <c:pt idx="161">
                  <c:v>3.8473224639892578</c:v>
                </c:pt>
                <c:pt idx="162">
                  <c:v>3.6800487041473389</c:v>
                </c:pt>
                <c:pt idx="163">
                  <c:v>3.2916302680969238</c:v>
                </c:pt>
                <c:pt idx="164">
                  <c:v>3.3440103530883789</c:v>
                </c:pt>
                <c:pt idx="165">
                  <c:v>3.3856544494628906</c:v>
                </c:pt>
                <c:pt idx="166">
                  <c:v>3.408189058303833</c:v>
                </c:pt>
                <c:pt idx="167">
                  <c:v>3.4147069454193115</c:v>
                </c:pt>
                <c:pt idx="168">
                  <c:v>3.4938242435455322</c:v>
                </c:pt>
                <c:pt idx="169">
                  <c:v>3.477046012878418</c:v>
                </c:pt>
                <c:pt idx="170">
                  <c:v>3.3133721351623535</c:v>
                </c:pt>
                <c:pt idx="171">
                  <c:v>3.4709880352020264</c:v>
                </c:pt>
                <c:pt idx="172">
                  <c:v>3.5323915481567383</c:v>
                </c:pt>
                <c:pt idx="173">
                  <c:v>3.3142759799957275</c:v>
                </c:pt>
                <c:pt idx="174">
                  <c:v>3.0924811363220215</c:v>
                </c:pt>
                <c:pt idx="175">
                  <c:v>3.2916779518127441</c:v>
                </c:pt>
                <c:pt idx="176">
                  <c:v>3.4453294277191162</c:v>
                </c:pt>
                <c:pt idx="177">
                  <c:v>3.3476102352142334</c:v>
                </c:pt>
                <c:pt idx="178">
                  <c:v>3.287205696105957</c:v>
                </c:pt>
                <c:pt idx="179">
                  <c:v>3.5137898921966553</c:v>
                </c:pt>
                <c:pt idx="180">
                  <c:v>3.7365994453430176</c:v>
                </c:pt>
                <c:pt idx="181">
                  <c:v>3.3216500282287598</c:v>
                </c:pt>
                <c:pt idx="182">
                  <c:v>3.1046605110168457</c:v>
                </c:pt>
                <c:pt idx="183">
                  <c:v>3.3650069236755371</c:v>
                </c:pt>
                <c:pt idx="184">
                  <c:v>3.4488022327423096</c:v>
                </c:pt>
                <c:pt idx="185">
                  <c:v>3.4623610973358154</c:v>
                </c:pt>
                <c:pt idx="186">
                  <c:v>3.4890508651733398</c:v>
                </c:pt>
                <c:pt idx="187">
                  <c:v>3.4626467227935791</c:v>
                </c:pt>
                <c:pt idx="188">
                  <c:v>3.5057337284088135</c:v>
                </c:pt>
                <c:pt idx="189">
                  <c:v>3.5815999507904053</c:v>
                </c:pt>
                <c:pt idx="190">
                  <c:v>3.637833833694458</c:v>
                </c:pt>
                <c:pt idx="191">
                  <c:v>3.60107421875</c:v>
                </c:pt>
                <c:pt idx="192">
                  <c:v>3.5696587562561035</c:v>
                </c:pt>
                <c:pt idx="193">
                  <c:v>3.5722911357879639</c:v>
                </c:pt>
                <c:pt idx="194">
                  <c:v>3.523399829864502</c:v>
                </c:pt>
                <c:pt idx="195">
                  <c:v>3.5613648891448975</c:v>
                </c:pt>
                <c:pt idx="196">
                  <c:v>3.5390045642852783</c:v>
                </c:pt>
                <c:pt idx="197">
                  <c:v>3.4676578044891357</c:v>
                </c:pt>
                <c:pt idx="198">
                  <c:v>3.4602360725402832</c:v>
                </c:pt>
                <c:pt idx="199">
                  <c:v>3.5489795207977295</c:v>
                </c:pt>
                <c:pt idx="200">
                  <c:v>3.564504861831665</c:v>
                </c:pt>
                <c:pt idx="201">
                  <c:v>3.6466033458709717</c:v>
                </c:pt>
                <c:pt idx="202">
                  <c:v>3.6496164798736572</c:v>
                </c:pt>
                <c:pt idx="203">
                  <c:v>3.5308692455291748</c:v>
                </c:pt>
                <c:pt idx="204">
                  <c:v>3.5645840167999268</c:v>
                </c:pt>
                <c:pt idx="205">
                  <c:v>3.4551615715026855</c:v>
                </c:pt>
                <c:pt idx="206">
                  <c:v>3.5068755149841309</c:v>
                </c:pt>
                <c:pt idx="207">
                  <c:v>3.5997419357299805</c:v>
                </c:pt>
                <c:pt idx="208">
                  <c:v>3.5819172859191895</c:v>
                </c:pt>
                <c:pt idx="209">
                  <c:v>3.4632174968719482</c:v>
                </c:pt>
                <c:pt idx="210">
                  <c:v>3.471146821975708</c:v>
                </c:pt>
                <c:pt idx="211">
                  <c:v>3.6462385654449463</c:v>
                </c:pt>
                <c:pt idx="212">
                  <c:v>3.6017560958862305</c:v>
                </c:pt>
                <c:pt idx="213">
                  <c:v>3.5381007194519043</c:v>
                </c:pt>
                <c:pt idx="214">
                  <c:v>3.5146937370300293</c:v>
                </c:pt>
                <c:pt idx="215">
                  <c:v>3.4033365249633789</c:v>
                </c:pt>
                <c:pt idx="216">
                  <c:v>3.3237593173980713</c:v>
                </c:pt>
                <c:pt idx="217">
                  <c:v>3.392758846282959</c:v>
                </c:pt>
                <c:pt idx="218">
                  <c:v>3.4795675277709961</c:v>
                </c:pt>
                <c:pt idx="219">
                  <c:v>3.6695346832275391</c:v>
                </c:pt>
                <c:pt idx="220">
                  <c:v>3.5180079936981201</c:v>
                </c:pt>
                <c:pt idx="221">
                  <c:v>3.2508268356323242</c:v>
                </c:pt>
                <c:pt idx="222">
                  <c:v>3.2425963878631592</c:v>
                </c:pt>
                <c:pt idx="223">
                  <c:v>3.1498091220855713</c:v>
                </c:pt>
                <c:pt idx="224">
                  <c:v>3.228212833404541</c:v>
                </c:pt>
                <c:pt idx="225">
                  <c:v>3.7259743213653564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91.085594177246094</c:v>
                </c:pt>
                <c:pt idx="1">
                  <c:v>95.422584533691406</c:v>
                </c:pt>
                <c:pt idx="2">
                  <c:v>98.26324462890625</c:v>
                </c:pt>
                <c:pt idx="3">
                  <c:v>99.80267333984375</c:v>
                </c:pt>
                <c:pt idx="4">
                  <c:v>100</c:v>
                </c:pt>
                <c:pt idx="5">
                  <c:v>98.670799255371094</c:v>
                </c:pt>
                <c:pt idx="6">
                  <c:v>95.707618713378906</c:v>
                </c:pt>
                <c:pt idx="7">
                  <c:v>91.952995300292969</c:v>
                </c:pt>
                <c:pt idx="8">
                  <c:v>88.554290771484375</c:v>
                </c:pt>
                <c:pt idx="9">
                  <c:v>86.077468872070313</c:v>
                </c:pt>
                <c:pt idx="10">
                  <c:v>84.69207763671875</c:v>
                </c:pt>
                <c:pt idx="11">
                  <c:v>83.889259338378906</c:v>
                </c:pt>
                <c:pt idx="12">
                  <c:v>83.087852478027344</c:v>
                </c:pt>
                <c:pt idx="13">
                  <c:v>81.765335083007813</c:v>
                </c:pt>
                <c:pt idx="14">
                  <c:v>79.76397705078125</c:v>
                </c:pt>
                <c:pt idx="15">
                  <c:v>77.428390502929688</c:v>
                </c:pt>
                <c:pt idx="16">
                  <c:v>75.338485717773438</c:v>
                </c:pt>
                <c:pt idx="17">
                  <c:v>73.539634704589844</c:v>
                </c:pt>
                <c:pt idx="18">
                  <c:v>71.687484741210938</c:v>
                </c:pt>
                <c:pt idx="19">
                  <c:v>69.120819091796875</c:v>
                </c:pt>
                <c:pt idx="20">
                  <c:v>65.738227844238281</c:v>
                </c:pt>
                <c:pt idx="21">
                  <c:v>61.812110900878906</c:v>
                </c:pt>
                <c:pt idx="22">
                  <c:v>57.817508697509766</c:v>
                </c:pt>
                <c:pt idx="23">
                  <c:v>54.313495635986328</c:v>
                </c:pt>
                <c:pt idx="24">
                  <c:v>51.107799530029297</c:v>
                </c:pt>
                <c:pt idx="25">
                  <c:v>48.264301300048828</c:v>
                </c:pt>
                <c:pt idx="26">
                  <c:v>45.726161956787109</c:v>
                </c:pt>
                <c:pt idx="27">
                  <c:v>43.86773681640625</c:v>
                </c:pt>
                <c:pt idx="28">
                  <c:v>42.748214721679688</c:v>
                </c:pt>
                <c:pt idx="29">
                  <c:v>42.355331420898438</c:v>
                </c:pt>
                <c:pt idx="30">
                  <c:v>42.511852264404297</c:v>
                </c:pt>
                <c:pt idx="31">
                  <c:v>43.080898284912109</c:v>
                </c:pt>
                <c:pt idx="32">
                  <c:v>44.027458190917969</c:v>
                </c:pt>
                <c:pt idx="33">
                  <c:v>45.261074066162109</c:v>
                </c:pt>
                <c:pt idx="34">
                  <c:v>46.604118347167969</c:v>
                </c:pt>
                <c:pt idx="35">
                  <c:v>47.892513275146484</c:v>
                </c:pt>
                <c:pt idx="36">
                  <c:v>48.841201782226563</c:v>
                </c:pt>
                <c:pt idx="37">
                  <c:v>49.435600280761719</c:v>
                </c:pt>
                <c:pt idx="38">
                  <c:v>49.888141632080078</c:v>
                </c:pt>
                <c:pt idx="39">
                  <c:v>50.511405944824219</c:v>
                </c:pt>
                <c:pt idx="40">
                  <c:v>51.485034942626953</c:v>
                </c:pt>
                <c:pt idx="41">
                  <c:v>52.530818939208984</c:v>
                </c:pt>
                <c:pt idx="42">
                  <c:v>53.2742919921875</c:v>
                </c:pt>
                <c:pt idx="43">
                  <c:v>53.473957061767578</c:v>
                </c:pt>
                <c:pt idx="44">
                  <c:v>53.1136474609375</c:v>
                </c:pt>
                <c:pt idx="45">
                  <c:v>52.401313781738281</c:v>
                </c:pt>
                <c:pt idx="46">
                  <c:v>51.571006774902344</c:v>
                </c:pt>
                <c:pt idx="47">
                  <c:v>50.746795654296875</c:v>
                </c:pt>
                <c:pt idx="48">
                  <c:v>49.927707672119141</c:v>
                </c:pt>
                <c:pt idx="49">
                  <c:v>49.001106262207031</c:v>
                </c:pt>
                <c:pt idx="50">
                  <c:v>47.771633148193359</c:v>
                </c:pt>
                <c:pt idx="51">
                  <c:v>46.099586486816406</c:v>
                </c:pt>
                <c:pt idx="52">
                  <c:v>44.087615966796875</c:v>
                </c:pt>
                <c:pt idx="53">
                  <c:v>42.005767822265625</c:v>
                </c:pt>
                <c:pt idx="54">
                  <c:v>40.031417846679688</c:v>
                </c:pt>
                <c:pt idx="55">
                  <c:v>38.371673583984375</c:v>
                </c:pt>
                <c:pt idx="56">
                  <c:v>36.867137908935547</c:v>
                </c:pt>
                <c:pt idx="57">
                  <c:v>35.278102874755859</c:v>
                </c:pt>
                <c:pt idx="58">
                  <c:v>33.406620025634766</c:v>
                </c:pt>
                <c:pt idx="59">
                  <c:v>31.47712516784668</c:v>
                </c:pt>
                <c:pt idx="60">
                  <c:v>29.727872848510742</c:v>
                </c:pt>
                <c:pt idx="61">
                  <c:v>28.316780090332031</c:v>
                </c:pt>
                <c:pt idx="62">
                  <c:v>27.427165985107422</c:v>
                </c:pt>
                <c:pt idx="63">
                  <c:v>26.921833038330078</c:v>
                </c:pt>
                <c:pt idx="64">
                  <c:v>26.729080200195313</c:v>
                </c:pt>
                <c:pt idx="65">
                  <c:v>26.789024353027344</c:v>
                </c:pt>
                <c:pt idx="66">
                  <c:v>27.006399154663086</c:v>
                </c:pt>
                <c:pt idx="67">
                  <c:v>27.381301879882813</c:v>
                </c:pt>
                <c:pt idx="68">
                  <c:v>27.849206924438477</c:v>
                </c:pt>
                <c:pt idx="69">
                  <c:v>28.381153106689453</c:v>
                </c:pt>
                <c:pt idx="70">
                  <c:v>28.933828353881836</c:v>
                </c:pt>
                <c:pt idx="71">
                  <c:v>29.430229187011719</c:v>
                </c:pt>
                <c:pt idx="72">
                  <c:v>29.836198806762695</c:v>
                </c:pt>
                <c:pt idx="73">
                  <c:v>30.159402847290039</c:v>
                </c:pt>
                <c:pt idx="74">
                  <c:v>30.471458435058594</c:v>
                </c:pt>
                <c:pt idx="75">
                  <c:v>30.800100326538086</c:v>
                </c:pt>
                <c:pt idx="76">
                  <c:v>31.135787963867188</c:v>
                </c:pt>
                <c:pt idx="77">
                  <c:v>31.473245620727539</c:v>
                </c:pt>
                <c:pt idx="78">
                  <c:v>31.7301025390625</c:v>
                </c:pt>
                <c:pt idx="79">
                  <c:v>31.779136657714844</c:v>
                </c:pt>
                <c:pt idx="80">
                  <c:v>31.538015365600586</c:v>
                </c:pt>
                <c:pt idx="81">
                  <c:v>30.973543167114258</c:v>
                </c:pt>
                <c:pt idx="82">
                  <c:v>30.160598754882813</c:v>
                </c:pt>
                <c:pt idx="83">
                  <c:v>29.234777450561523</c:v>
                </c:pt>
                <c:pt idx="84">
                  <c:v>28.265386581420898</c:v>
                </c:pt>
                <c:pt idx="85">
                  <c:v>27.358959197998047</c:v>
                </c:pt>
                <c:pt idx="86">
                  <c:v>26.586862564086914</c:v>
                </c:pt>
                <c:pt idx="87">
                  <c:v>25.848415374755859</c:v>
                </c:pt>
                <c:pt idx="88">
                  <c:v>25.078264236450195</c:v>
                </c:pt>
                <c:pt idx="89">
                  <c:v>24.200750350952148</c:v>
                </c:pt>
                <c:pt idx="90">
                  <c:v>23.15247917175293</c:v>
                </c:pt>
                <c:pt idx="91">
                  <c:v>21.825223922729492</c:v>
                </c:pt>
                <c:pt idx="92">
                  <c:v>20.346513748168945</c:v>
                </c:pt>
                <c:pt idx="93">
                  <c:v>18.875522613525391</c:v>
                </c:pt>
                <c:pt idx="94">
                  <c:v>17.506357192993164</c:v>
                </c:pt>
                <c:pt idx="95">
                  <c:v>16.379741668701172</c:v>
                </c:pt>
                <c:pt idx="96">
                  <c:v>15.438648223876953</c:v>
                </c:pt>
                <c:pt idx="97">
                  <c:v>14.758031845092773</c:v>
                </c:pt>
                <c:pt idx="98">
                  <c:v>14.30283260345459</c:v>
                </c:pt>
                <c:pt idx="99">
                  <c:v>14.068805694580078</c:v>
                </c:pt>
                <c:pt idx="100">
                  <c:v>13.976004600524902</c:v>
                </c:pt>
                <c:pt idx="101">
                  <c:v>14.005762100219727</c:v>
                </c:pt>
                <c:pt idx="102">
                  <c:v>14.070961952209473</c:v>
                </c:pt>
                <c:pt idx="103">
                  <c:v>14.092106819152832</c:v>
                </c:pt>
                <c:pt idx="104">
                  <c:v>14.073467254638672</c:v>
                </c:pt>
                <c:pt idx="105">
                  <c:v>13.99437427520752</c:v>
                </c:pt>
                <c:pt idx="106">
                  <c:v>13.848118782043457</c:v>
                </c:pt>
                <c:pt idx="107">
                  <c:v>13.625079154968262</c:v>
                </c:pt>
                <c:pt idx="108">
                  <c:v>13.379246711730957</c:v>
                </c:pt>
                <c:pt idx="109">
                  <c:v>13.131291389465332</c:v>
                </c:pt>
                <c:pt idx="110">
                  <c:v>12.867094993591309</c:v>
                </c:pt>
                <c:pt idx="111">
                  <c:v>12.655831336975098</c:v>
                </c:pt>
                <c:pt idx="112">
                  <c:v>12.52346134185791</c:v>
                </c:pt>
                <c:pt idx="113">
                  <c:v>12.420256614685059</c:v>
                </c:pt>
                <c:pt idx="114">
                  <c:v>12.37391471862793</c:v>
                </c:pt>
                <c:pt idx="115">
                  <c:v>12.326778411865234</c:v>
                </c:pt>
                <c:pt idx="116">
                  <c:v>12.227051734924316</c:v>
                </c:pt>
                <c:pt idx="117">
                  <c:v>12.064776420593262</c:v>
                </c:pt>
                <c:pt idx="118">
                  <c:v>11.734733581542969</c:v>
                </c:pt>
                <c:pt idx="119">
                  <c:v>11.304259300231934</c:v>
                </c:pt>
                <c:pt idx="120">
                  <c:v>10.883869171142578</c:v>
                </c:pt>
                <c:pt idx="121">
                  <c:v>10.365609169006348</c:v>
                </c:pt>
                <c:pt idx="122">
                  <c:v>9.777862548828125</c:v>
                </c:pt>
                <c:pt idx="123">
                  <c:v>9.1706638336181641</c:v>
                </c:pt>
                <c:pt idx="124">
                  <c:v>8.6216745376586914</c:v>
                </c:pt>
                <c:pt idx="125">
                  <c:v>8.1944427490234375</c:v>
                </c:pt>
                <c:pt idx="126">
                  <c:v>7.9083538055419922</c:v>
                </c:pt>
                <c:pt idx="127">
                  <c:v>7.6526913642883301</c:v>
                </c:pt>
                <c:pt idx="128">
                  <c:v>7.4083023071289063</c:v>
                </c:pt>
                <c:pt idx="129">
                  <c:v>7.1897082328796387</c:v>
                </c:pt>
                <c:pt idx="130">
                  <c:v>6.9863262176513672</c:v>
                </c:pt>
                <c:pt idx="131">
                  <c:v>6.782832145690918</c:v>
                </c:pt>
                <c:pt idx="132">
                  <c:v>6.5275487899780273</c:v>
                </c:pt>
                <c:pt idx="133">
                  <c:v>6.2099614143371582</c:v>
                </c:pt>
                <c:pt idx="134">
                  <c:v>5.8728070259094238</c:v>
                </c:pt>
                <c:pt idx="135">
                  <c:v>5.5032749176025391</c:v>
                </c:pt>
                <c:pt idx="136">
                  <c:v>5.4934391975402832</c:v>
                </c:pt>
                <c:pt idx="137">
                  <c:v>5.3509721755981445</c:v>
                </c:pt>
                <c:pt idx="138">
                  <c:v>4.5787253379821777</c:v>
                </c:pt>
                <c:pt idx="139">
                  <c:v>3.950610876083374</c:v>
                </c:pt>
                <c:pt idx="140">
                  <c:v>3.6349146366119385</c:v>
                </c:pt>
                <c:pt idx="141">
                  <c:v>3.3258202075958252</c:v>
                </c:pt>
                <c:pt idx="142">
                  <c:v>3.0495204925537109</c:v>
                </c:pt>
                <c:pt idx="143">
                  <c:v>2.7945647239685059</c:v>
                </c:pt>
                <c:pt idx="144">
                  <c:v>2.6305408477783203</c:v>
                </c:pt>
                <c:pt idx="145">
                  <c:v>2.5072643756866455</c:v>
                </c:pt>
                <c:pt idx="146">
                  <c:v>2.3912143707275391</c:v>
                </c:pt>
                <c:pt idx="147">
                  <c:v>2.3159854412078857</c:v>
                </c:pt>
                <c:pt idx="148">
                  <c:v>2.2692914009094238</c:v>
                </c:pt>
                <c:pt idx="149">
                  <c:v>2.2201521396636963</c:v>
                </c:pt>
                <c:pt idx="150">
                  <c:v>2.1604816913604736</c:v>
                </c:pt>
                <c:pt idx="151">
                  <c:v>2.1552255153656006</c:v>
                </c:pt>
                <c:pt idx="152">
                  <c:v>2.1367197036743164</c:v>
                </c:pt>
                <c:pt idx="153">
                  <c:v>2.1169750690460205</c:v>
                </c:pt>
                <c:pt idx="154">
                  <c:v>2.1102044582366943</c:v>
                </c:pt>
                <c:pt idx="155">
                  <c:v>2.1361794471740723</c:v>
                </c:pt>
                <c:pt idx="156">
                  <c:v>2.1280932426452637</c:v>
                </c:pt>
                <c:pt idx="157">
                  <c:v>2.0959341526031494</c:v>
                </c:pt>
                <c:pt idx="158">
                  <c:v>2.0823054313659668</c:v>
                </c:pt>
                <c:pt idx="159">
                  <c:v>2.0871984958648682</c:v>
                </c:pt>
                <c:pt idx="160">
                  <c:v>2.1208748817443848</c:v>
                </c:pt>
                <c:pt idx="161">
                  <c:v>2.1219830513000488</c:v>
                </c:pt>
                <c:pt idx="162">
                  <c:v>2.1154959201812744</c:v>
                </c:pt>
                <c:pt idx="163">
                  <c:v>2.136998176574707</c:v>
                </c:pt>
                <c:pt idx="164">
                  <c:v>2.1415064334869385</c:v>
                </c:pt>
                <c:pt idx="165">
                  <c:v>2.0779087543487549</c:v>
                </c:pt>
                <c:pt idx="166">
                  <c:v>2.0673229694366455</c:v>
                </c:pt>
                <c:pt idx="167">
                  <c:v>2.1257216930389404</c:v>
                </c:pt>
                <c:pt idx="168">
                  <c:v>2.1204764842987061</c:v>
                </c:pt>
                <c:pt idx="169">
                  <c:v>2.0767245292663574</c:v>
                </c:pt>
                <c:pt idx="170">
                  <c:v>2.086322546005249</c:v>
                </c:pt>
                <c:pt idx="171">
                  <c:v>2.1134765148162842</c:v>
                </c:pt>
                <c:pt idx="172">
                  <c:v>2.091998815536499</c:v>
                </c:pt>
                <c:pt idx="173">
                  <c:v>2.0645065307617188</c:v>
                </c:pt>
                <c:pt idx="174">
                  <c:v>2.0870866775512695</c:v>
                </c:pt>
                <c:pt idx="175">
                  <c:v>2.0627217292785645</c:v>
                </c:pt>
                <c:pt idx="176">
                  <c:v>2.0364081859588623</c:v>
                </c:pt>
                <c:pt idx="177">
                  <c:v>2.0788612365722656</c:v>
                </c:pt>
                <c:pt idx="178">
                  <c:v>2.0841174125671387</c:v>
                </c:pt>
                <c:pt idx="179">
                  <c:v>2.0270011425018311</c:v>
                </c:pt>
                <c:pt idx="180">
                  <c:v>2</c:v>
                </c:pt>
                <c:pt idx="181">
                  <c:v>2.0434982776641846</c:v>
                </c:pt>
                <c:pt idx="182">
                  <c:v>2.0821633338928223</c:v>
                </c:pt>
                <c:pt idx="183">
                  <c:v>2.0805068016052246</c:v>
                </c:pt>
                <c:pt idx="184">
                  <c:v>2.0835525989532471</c:v>
                </c:pt>
                <c:pt idx="185">
                  <c:v>2.0575392246246338</c:v>
                </c:pt>
                <c:pt idx="186">
                  <c:v>2.0592858791351318</c:v>
                </c:pt>
                <c:pt idx="187">
                  <c:v>2.0588164329528809</c:v>
                </c:pt>
                <c:pt idx="188">
                  <c:v>2.0518600940704346</c:v>
                </c:pt>
                <c:pt idx="189">
                  <c:v>2.0623178482055664</c:v>
                </c:pt>
                <c:pt idx="190">
                  <c:v>2.0868327617645264</c:v>
                </c:pt>
                <c:pt idx="191">
                  <c:v>2.0746231079101563</c:v>
                </c:pt>
                <c:pt idx="192">
                  <c:v>2.0845894813537598</c:v>
                </c:pt>
                <c:pt idx="193">
                  <c:v>2.0851161479949951</c:v>
                </c:pt>
                <c:pt idx="194">
                  <c:v>2.0641789436340332</c:v>
                </c:pt>
                <c:pt idx="195">
                  <c:v>2.0863933563232422</c:v>
                </c:pt>
                <c:pt idx="196">
                  <c:v>2.0755071640014648</c:v>
                </c:pt>
                <c:pt idx="197">
                  <c:v>2.0558090209960938</c:v>
                </c:pt>
                <c:pt idx="198">
                  <c:v>2.0360398292541504</c:v>
                </c:pt>
                <c:pt idx="199">
                  <c:v>2.0486617088317871</c:v>
                </c:pt>
                <c:pt idx="200">
                  <c:v>2.0817432403564453</c:v>
                </c:pt>
                <c:pt idx="201">
                  <c:v>2.0823080539703369</c:v>
                </c:pt>
                <c:pt idx="202">
                  <c:v>2.0692822933197021</c:v>
                </c:pt>
                <c:pt idx="203">
                  <c:v>2.0646483898162842</c:v>
                </c:pt>
                <c:pt idx="204">
                  <c:v>2.0492129325866699</c:v>
                </c:pt>
                <c:pt idx="205">
                  <c:v>2.048508882522583</c:v>
                </c:pt>
                <c:pt idx="206">
                  <c:v>2.059927225112915</c:v>
                </c:pt>
                <c:pt idx="207">
                  <c:v>2.0766699314117432</c:v>
                </c:pt>
                <c:pt idx="208">
                  <c:v>2.050356388092041</c:v>
                </c:pt>
                <c:pt idx="209">
                  <c:v>2.0243484973907471</c:v>
                </c:pt>
                <c:pt idx="210">
                  <c:v>2.05507493019104</c:v>
                </c:pt>
                <c:pt idx="211">
                  <c:v>2.0758101940155029</c:v>
                </c:pt>
                <c:pt idx="212">
                  <c:v>2.0650522708892822</c:v>
                </c:pt>
                <c:pt idx="213">
                  <c:v>2.0557925701141357</c:v>
                </c:pt>
                <c:pt idx="214">
                  <c:v>2.0675792694091797</c:v>
                </c:pt>
                <c:pt idx="215">
                  <c:v>2.0784192085266113</c:v>
                </c:pt>
                <c:pt idx="216">
                  <c:v>2.0751471519470215</c:v>
                </c:pt>
                <c:pt idx="217">
                  <c:v>2.066878080368042</c:v>
                </c:pt>
                <c:pt idx="218">
                  <c:v>2.0426714420318604</c:v>
                </c:pt>
                <c:pt idx="219">
                  <c:v>2.0644192695617676</c:v>
                </c:pt>
                <c:pt idx="220">
                  <c:v>2.096717357635498</c:v>
                </c:pt>
                <c:pt idx="221">
                  <c:v>2.0716757774353027</c:v>
                </c:pt>
                <c:pt idx="222">
                  <c:v>2.0641052722930908</c:v>
                </c:pt>
                <c:pt idx="223">
                  <c:v>2.0166580677032471</c:v>
                </c:pt>
                <c:pt idx="224">
                  <c:v>2.0310702323913574</c:v>
                </c:pt>
                <c:pt idx="225">
                  <c:v>2.0825374126434326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41.685817718505859</c:v>
                </c:pt>
                <c:pt idx="1">
                  <c:v>40.402767181396484</c:v>
                </c:pt>
                <c:pt idx="2">
                  <c:v>39.749401092529297</c:v>
                </c:pt>
                <c:pt idx="3">
                  <c:v>39.683990478515625</c:v>
                </c:pt>
                <c:pt idx="4">
                  <c:v>40.469608306884766</c:v>
                </c:pt>
                <c:pt idx="5">
                  <c:v>42.928176879882813</c:v>
                </c:pt>
                <c:pt idx="6">
                  <c:v>48.350074768066406</c:v>
                </c:pt>
                <c:pt idx="7">
                  <c:v>56.643638610839844</c:v>
                </c:pt>
                <c:pt idx="8">
                  <c:v>66.619285583496094</c:v>
                </c:pt>
                <c:pt idx="9">
                  <c:v>77.359344482421875</c:v>
                </c:pt>
                <c:pt idx="10">
                  <c:v>86.77130126953125</c:v>
                </c:pt>
                <c:pt idx="11">
                  <c:v>93.85211181640625</c:v>
                </c:pt>
                <c:pt idx="12">
                  <c:v>98.313285827636719</c:v>
                </c:pt>
                <c:pt idx="13">
                  <c:v>100</c:v>
                </c:pt>
                <c:pt idx="14">
                  <c:v>98.501808166503906</c:v>
                </c:pt>
                <c:pt idx="15">
                  <c:v>93.863372802734375</c:v>
                </c:pt>
                <c:pt idx="16">
                  <c:v>87.01080322265625</c:v>
                </c:pt>
                <c:pt idx="17">
                  <c:v>78.425361633300781</c:v>
                </c:pt>
                <c:pt idx="18">
                  <c:v>68.864295959472656</c:v>
                </c:pt>
                <c:pt idx="19">
                  <c:v>58.642654418945313</c:v>
                </c:pt>
                <c:pt idx="20">
                  <c:v>48.653858184814453</c:v>
                </c:pt>
                <c:pt idx="21">
                  <c:v>39.069789886474609</c:v>
                </c:pt>
                <c:pt idx="22">
                  <c:v>30.507427215576172</c:v>
                </c:pt>
                <c:pt idx="23">
                  <c:v>24.29517936706543</c:v>
                </c:pt>
                <c:pt idx="24">
                  <c:v>20.479339599609375</c:v>
                </c:pt>
                <c:pt idx="25">
                  <c:v>18.936208724975586</c:v>
                </c:pt>
                <c:pt idx="26">
                  <c:v>18.871953964233398</c:v>
                </c:pt>
                <c:pt idx="27">
                  <c:v>19.605735778808594</c:v>
                </c:pt>
                <c:pt idx="28">
                  <c:v>20.878416061401367</c:v>
                </c:pt>
                <c:pt idx="29">
                  <c:v>22.517019271850586</c:v>
                </c:pt>
                <c:pt idx="30">
                  <c:v>24.642023086547852</c:v>
                </c:pt>
                <c:pt idx="31">
                  <c:v>27.190725326538086</c:v>
                </c:pt>
                <c:pt idx="32">
                  <c:v>30.1591796875</c:v>
                </c:pt>
                <c:pt idx="33">
                  <c:v>33.254993438720703</c:v>
                </c:pt>
                <c:pt idx="34">
                  <c:v>36.292194366455078</c:v>
                </c:pt>
                <c:pt idx="35">
                  <c:v>39.293972015380859</c:v>
                </c:pt>
                <c:pt idx="36">
                  <c:v>41.982097625732422</c:v>
                </c:pt>
                <c:pt idx="37">
                  <c:v>44.022842407226563</c:v>
                </c:pt>
                <c:pt idx="38">
                  <c:v>44.938083648681641</c:v>
                </c:pt>
                <c:pt idx="39">
                  <c:v>44.301013946533203</c:v>
                </c:pt>
                <c:pt idx="40">
                  <c:v>41.717796325683594</c:v>
                </c:pt>
                <c:pt idx="41">
                  <c:v>37.220645904541016</c:v>
                </c:pt>
                <c:pt idx="42">
                  <c:v>31.437629699707031</c:v>
                </c:pt>
                <c:pt idx="43">
                  <c:v>25.17902946472168</c:v>
                </c:pt>
                <c:pt idx="44">
                  <c:v>19.293529510498047</c:v>
                </c:pt>
                <c:pt idx="45">
                  <c:v>14.520519256591797</c:v>
                </c:pt>
                <c:pt idx="46">
                  <c:v>11.155664443969727</c:v>
                </c:pt>
                <c:pt idx="47">
                  <c:v>9.3828878402709961</c:v>
                </c:pt>
                <c:pt idx="48">
                  <c:v>9.131657600402832</c:v>
                </c:pt>
                <c:pt idx="49">
                  <c:v>10.28065013885498</c:v>
                </c:pt>
                <c:pt idx="50">
                  <c:v>12.697458267211914</c:v>
                </c:pt>
                <c:pt idx="51">
                  <c:v>16.166744232177734</c:v>
                </c:pt>
                <c:pt idx="52">
                  <c:v>20.381660461425781</c:v>
                </c:pt>
                <c:pt idx="53">
                  <c:v>24.981048583984375</c:v>
                </c:pt>
                <c:pt idx="54">
                  <c:v>29.845041275024414</c:v>
                </c:pt>
                <c:pt idx="55">
                  <c:v>34.656661987304688</c:v>
                </c:pt>
                <c:pt idx="56">
                  <c:v>39.540008544921875</c:v>
                </c:pt>
                <c:pt idx="57">
                  <c:v>44.574924468994141</c:v>
                </c:pt>
                <c:pt idx="58">
                  <c:v>49.929286956787109</c:v>
                </c:pt>
                <c:pt idx="59">
                  <c:v>55.146224975585938</c:v>
                </c:pt>
                <c:pt idx="60">
                  <c:v>60.136241912841797</c:v>
                </c:pt>
                <c:pt idx="61">
                  <c:v>64.772994995117188</c:v>
                </c:pt>
                <c:pt idx="62">
                  <c:v>68.756927490234375</c:v>
                </c:pt>
                <c:pt idx="63">
                  <c:v>72.396003723144531</c:v>
                </c:pt>
                <c:pt idx="64">
                  <c:v>75.631660461425781</c:v>
                </c:pt>
                <c:pt idx="65">
                  <c:v>78.657020568847656</c:v>
                </c:pt>
                <c:pt idx="66">
                  <c:v>81.292869567871094</c:v>
                </c:pt>
                <c:pt idx="67">
                  <c:v>83.475074768066406</c:v>
                </c:pt>
                <c:pt idx="68">
                  <c:v>84.782127380371094</c:v>
                </c:pt>
                <c:pt idx="69">
                  <c:v>85.294570922851563</c:v>
                </c:pt>
                <c:pt idx="70">
                  <c:v>84.916435241699219</c:v>
                </c:pt>
                <c:pt idx="71">
                  <c:v>83.799537658691406</c:v>
                </c:pt>
                <c:pt idx="72">
                  <c:v>82.09716796875</c:v>
                </c:pt>
                <c:pt idx="73">
                  <c:v>79.867652893066406</c:v>
                </c:pt>
                <c:pt idx="74">
                  <c:v>77.083175659179688</c:v>
                </c:pt>
                <c:pt idx="75">
                  <c:v>73.829818725585938</c:v>
                </c:pt>
                <c:pt idx="76">
                  <c:v>69.89410400390625</c:v>
                </c:pt>
                <c:pt idx="77">
                  <c:v>65.3660888671875</c:v>
                </c:pt>
                <c:pt idx="78">
                  <c:v>60.443386077880859</c:v>
                </c:pt>
                <c:pt idx="79">
                  <c:v>55.370712280273438</c:v>
                </c:pt>
                <c:pt idx="80">
                  <c:v>50.385635375976563</c:v>
                </c:pt>
                <c:pt idx="81">
                  <c:v>45.694934844970703</c:v>
                </c:pt>
                <c:pt idx="82">
                  <c:v>41.469398498535156</c:v>
                </c:pt>
                <c:pt idx="83">
                  <c:v>37.669361114501953</c:v>
                </c:pt>
                <c:pt idx="84">
                  <c:v>34.260902404785156</c:v>
                </c:pt>
                <c:pt idx="85">
                  <c:v>31.404561996459961</c:v>
                </c:pt>
                <c:pt idx="86">
                  <c:v>28.900917053222656</c:v>
                </c:pt>
                <c:pt idx="87">
                  <c:v>26.536960601806641</c:v>
                </c:pt>
                <c:pt idx="88">
                  <c:v>24.789754867553711</c:v>
                </c:pt>
                <c:pt idx="89">
                  <c:v>23.6849365234375</c:v>
                </c:pt>
                <c:pt idx="90">
                  <c:v>22.876091003417969</c:v>
                </c:pt>
                <c:pt idx="91">
                  <c:v>22.36406135559082</c:v>
                </c:pt>
                <c:pt idx="92">
                  <c:v>22.186664581298828</c:v>
                </c:pt>
                <c:pt idx="93">
                  <c:v>22.170671463012695</c:v>
                </c:pt>
                <c:pt idx="94">
                  <c:v>22.149393081665039</c:v>
                </c:pt>
                <c:pt idx="95">
                  <c:v>22.071762084960938</c:v>
                </c:pt>
                <c:pt idx="96">
                  <c:v>21.97334098815918</c:v>
                </c:pt>
                <c:pt idx="97">
                  <c:v>21.730863571166992</c:v>
                </c:pt>
                <c:pt idx="98">
                  <c:v>21.306135177612305</c:v>
                </c:pt>
                <c:pt idx="99">
                  <c:v>20.70404052734375</c:v>
                </c:pt>
                <c:pt idx="100">
                  <c:v>19.81745719909668</c:v>
                </c:pt>
                <c:pt idx="101">
                  <c:v>18.767324447631836</c:v>
                </c:pt>
                <c:pt idx="102">
                  <c:v>17.64825439453125</c:v>
                </c:pt>
                <c:pt idx="103">
                  <c:v>16.377119064331055</c:v>
                </c:pt>
                <c:pt idx="104">
                  <c:v>15.085870742797852</c:v>
                </c:pt>
                <c:pt idx="105">
                  <c:v>13.859041213989258</c:v>
                </c:pt>
                <c:pt idx="106">
                  <c:v>12.540825843811035</c:v>
                </c:pt>
                <c:pt idx="107">
                  <c:v>11.267048835754395</c:v>
                </c:pt>
                <c:pt idx="108">
                  <c:v>10.133736610412598</c:v>
                </c:pt>
                <c:pt idx="109">
                  <c:v>8.9370698928833008</c:v>
                </c:pt>
                <c:pt idx="110">
                  <c:v>7.7045187950134277</c:v>
                </c:pt>
                <c:pt idx="111">
                  <c:v>6.6284503936767578</c:v>
                </c:pt>
                <c:pt idx="112">
                  <c:v>5.7096500396728516</c:v>
                </c:pt>
                <c:pt idx="113">
                  <c:v>4.7863411903381348</c:v>
                </c:pt>
                <c:pt idx="114">
                  <c:v>3.8698356151580811</c:v>
                </c:pt>
                <c:pt idx="115">
                  <c:v>3.1681971549987793</c:v>
                </c:pt>
                <c:pt idx="116">
                  <c:v>2.746737003326416</c:v>
                </c:pt>
                <c:pt idx="117">
                  <c:v>2.3931145668029785</c:v>
                </c:pt>
                <c:pt idx="118">
                  <c:v>2.116734504699707</c:v>
                </c:pt>
                <c:pt idx="119">
                  <c:v>1.9999997615814209</c:v>
                </c:pt>
                <c:pt idx="120">
                  <c:v>2.0025675296783447</c:v>
                </c:pt>
                <c:pt idx="121">
                  <c:v>2.0969429016113281</c:v>
                </c:pt>
                <c:pt idx="122">
                  <c:v>2.3032970428466797</c:v>
                </c:pt>
                <c:pt idx="123">
                  <c:v>2.5209794044494629</c:v>
                </c:pt>
                <c:pt idx="124">
                  <c:v>2.7079133987426758</c:v>
                </c:pt>
                <c:pt idx="125">
                  <c:v>2.9710991382598877</c:v>
                </c:pt>
                <c:pt idx="126">
                  <c:v>3.1459202766418457</c:v>
                </c:pt>
                <c:pt idx="127">
                  <c:v>3.226118803024292</c:v>
                </c:pt>
                <c:pt idx="128">
                  <c:v>3.3034684658050537</c:v>
                </c:pt>
                <c:pt idx="129">
                  <c:v>3.4775962829589844</c:v>
                </c:pt>
                <c:pt idx="130">
                  <c:v>3.6104648113250732</c:v>
                </c:pt>
                <c:pt idx="131">
                  <c:v>3.6636385917663574</c:v>
                </c:pt>
                <c:pt idx="132">
                  <c:v>3.8768291473388672</c:v>
                </c:pt>
                <c:pt idx="133">
                  <c:v>4.1712918281555176</c:v>
                </c:pt>
                <c:pt idx="134">
                  <c:v>4.3989977836608887</c:v>
                </c:pt>
                <c:pt idx="135">
                  <c:v>4.5902252197265625</c:v>
                </c:pt>
                <c:pt idx="136">
                  <c:v>4.7336459159851074</c:v>
                </c:pt>
                <c:pt idx="137">
                  <c:v>4.8610897064208984</c:v>
                </c:pt>
                <c:pt idx="138">
                  <c:v>5.2831778526306152</c:v>
                </c:pt>
                <c:pt idx="139">
                  <c:v>5.771113395690918</c:v>
                </c:pt>
                <c:pt idx="140">
                  <c:v>6.0857224464416504</c:v>
                </c:pt>
                <c:pt idx="141">
                  <c:v>6.337761402130127</c:v>
                </c:pt>
                <c:pt idx="142">
                  <c:v>6.3918685913085938</c:v>
                </c:pt>
                <c:pt idx="143">
                  <c:v>6.4525642395019531</c:v>
                </c:pt>
                <c:pt idx="144">
                  <c:v>6.5662274360656738</c:v>
                </c:pt>
                <c:pt idx="145">
                  <c:v>6.6739869117736816</c:v>
                </c:pt>
                <c:pt idx="146">
                  <c:v>6.7086572647094727</c:v>
                </c:pt>
                <c:pt idx="147">
                  <c:v>6.8105792999267578</c:v>
                </c:pt>
                <c:pt idx="148">
                  <c:v>6.8776407241821289</c:v>
                </c:pt>
                <c:pt idx="149">
                  <c:v>6.8621344566345215</c:v>
                </c:pt>
                <c:pt idx="150">
                  <c:v>6.9080424308776855</c:v>
                </c:pt>
                <c:pt idx="151">
                  <c:v>6.9652457237243652</c:v>
                </c:pt>
                <c:pt idx="152">
                  <c:v>6.9907259941101074</c:v>
                </c:pt>
                <c:pt idx="153">
                  <c:v>6.9647254943847656</c:v>
                </c:pt>
                <c:pt idx="154">
                  <c:v>6.9964809417724609</c:v>
                </c:pt>
                <c:pt idx="155">
                  <c:v>7.1121921539306641</c:v>
                </c:pt>
                <c:pt idx="156">
                  <c:v>6.9672770500183105</c:v>
                </c:pt>
                <c:pt idx="157">
                  <c:v>6.920403003692627</c:v>
                </c:pt>
                <c:pt idx="158">
                  <c:v>7.0576725006103516</c:v>
                </c:pt>
                <c:pt idx="159">
                  <c:v>7.008246898651123</c:v>
                </c:pt>
                <c:pt idx="160">
                  <c:v>7.0450887680053711</c:v>
                </c:pt>
                <c:pt idx="161">
                  <c:v>7.1219019889831543</c:v>
                </c:pt>
                <c:pt idx="162">
                  <c:v>7.1318182945251465</c:v>
                </c:pt>
                <c:pt idx="163">
                  <c:v>7.2358622550964355</c:v>
                </c:pt>
                <c:pt idx="164">
                  <c:v>7.1912097930908203</c:v>
                </c:pt>
                <c:pt idx="165">
                  <c:v>7.1172370910644531</c:v>
                </c:pt>
                <c:pt idx="166">
                  <c:v>7.1249074935913086</c:v>
                </c:pt>
                <c:pt idx="167">
                  <c:v>7.1885013580322266</c:v>
                </c:pt>
                <c:pt idx="168">
                  <c:v>7.1949253082275391</c:v>
                </c:pt>
                <c:pt idx="169">
                  <c:v>7.0613632202148438</c:v>
                </c:pt>
                <c:pt idx="170">
                  <c:v>6.9214515686035156</c:v>
                </c:pt>
                <c:pt idx="171">
                  <c:v>7.0561943054199219</c:v>
                </c:pt>
                <c:pt idx="172">
                  <c:v>7.1123652458190918</c:v>
                </c:pt>
                <c:pt idx="173">
                  <c:v>7.0026655197143555</c:v>
                </c:pt>
                <c:pt idx="174">
                  <c:v>7.1075267791748047</c:v>
                </c:pt>
                <c:pt idx="175">
                  <c:v>7.1237349510192871</c:v>
                </c:pt>
                <c:pt idx="176">
                  <c:v>7.163813591003418</c:v>
                </c:pt>
                <c:pt idx="177">
                  <c:v>7.2544403076171875</c:v>
                </c:pt>
                <c:pt idx="178">
                  <c:v>7.1649942398071289</c:v>
                </c:pt>
                <c:pt idx="179">
                  <c:v>6.984013557434082</c:v>
                </c:pt>
                <c:pt idx="180">
                  <c:v>7.0347929000854492</c:v>
                </c:pt>
                <c:pt idx="181">
                  <c:v>7.0780668258666992</c:v>
                </c:pt>
                <c:pt idx="182">
                  <c:v>7.1042571067810059</c:v>
                </c:pt>
                <c:pt idx="183">
                  <c:v>7.1953873634338379</c:v>
                </c:pt>
                <c:pt idx="184">
                  <c:v>7.1275577545166016</c:v>
                </c:pt>
                <c:pt idx="185">
                  <c:v>7.0784215927124023</c:v>
                </c:pt>
                <c:pt idx="186">
                  <c:v>7.075127124786377</c:v>
                </c:pt>
                <c:pt idx="187">
                  <c:v>7.0008487701416016</c:v>
                </c:pt>
                <c:pt idx="188">
                  <c:v>6.9984297752380371</c:v>
                </c:pt>
                <c:pt idx="189">
                  <c:v>7.1076092720031738</c:v>
                </c:pt>
                <c:pt idx="190">
                  <c:v>7.1812272071838379</c:v>
                </c:pt>
                <c:pt idx="191">
                  <c:v>7.1029691696166992</c:v>
                </c:pt>
                <c:pt idx="192">
                  <c:v>7.0451717376708984</c:v>
                </c:pt>
                <c:pt idx="193">
                  <c:v>7.0978002548217773</c:v>
                </c:pt>
                <c:pt idx="194">
                  <c:v>7.1103754043579102</c:v>
                </c:pt>
                <c:pt idx="195">
                  <c:v>7.0429258346557617</c:v>
                </c:pt>
                <c:pt idx="196">
                  <c:v>7.0776867866516113</c:v>
                </c:pt>
                <c:pt idx="197">
                  <c:v>7.1354184150695801</c:v>
                </c:pt>
                <c:pt idx="198">
                  <c:v>7.0837721824645996</c:v>
                </c:pt>
                <c:pt idx="199">
                  <c:v>7.1185579299926758</c:v>
                </c:pt>
                <c:pt idx="200">
                  <c:v>7.0892295837402344</c:v>
                </c:pt>
                <c:pt idx="201">
                  <c:v>7.0625438690185547</c:v>
                </c:pt>
                <c:pt idx="202">
                  <c:v>7.0859932899475098</c:v>
                </c:pt>
                <c:pt idx="203">
                  <c:v>7.1141157150268555</c:v>
                </c:pt>
                <c:pt idx="204">
                  <c:v>7.0880823135375977</c:v>
                </c:pt>
                <c:pt idx="205">
                  <c:v>7.0895352363586426</c:v>
                </c:pt>
                <c:pt idx="206">
                  <c:v>7.0850849151611328</c:v>
                </c:pt>
                <c:pt idx="207">
                  <c:v>7.0876774787902832</c:v>
                </c:pt>
                <c:pt idx="208">
                  <c:v>7.1023664474487305</c:v>
                </c:pt>
                <c:pt idx="209">
                  <c:v>7.0856213569641113</c:v>
                </c:pt>
                <c:pt idx="210">
                  <c:v>7.1502890586853027</c:v>
                </c:pt>
                <c:pt idx="211">
                  <c:v>7.1212248802185059</c:v>
                </c:pt>
                <c:pt idx="212">
                  <c:v>7.1145286560058594</c:v>
                </c:pt>
                <c:pt idx="213">
                  <c:v>7.1677188873291016</c:v>
                </c:pt>
                <c:pt idx="214">
                  <c:v>7.1385478973388672</c:v>
                </c:pt>
                <c:pt idx="215">
                  <c:v>7.1754722595214844</c:v>
                </c:pt>
                <c:pt idx="216">
                  <c:v>7.1322312355041504</c:v>
                </c:pt>
                <c:pt idx="217">
                  <c:v>6.9971828460693359</c:v>
                </c:pt>
                <c:pt idx="218">
                  <c:v>7.0300369262695313</c:v>
                </c:pt>
                <c:pt idx="219">
                  <c:v>6.9542641639709473</c:v>
                </c:pt>
                <c:pt idx="220">
                  <c:v>6.9601263999938965</c:v>
                </c:pt>
                <c:pt idx="221">
                  <c:v>7.0028142929077148</c:v>
                </c:pt>
                <c:pt idx="222">
                  <c:v>7.1795759201049805</c:v>
                </c:pt>
                <c:pt idx="223">
                  <c:v>7.2869720458984375</c:v>
                </c:pt>
                <c:pt idx="224">
                  <c:v>7.0766959190368652</c:v>
                </c:pt>
                <c:pt idx="225">
                  <c:v>7.1639127731323242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59.764541625976563</c:v>
                </c:pt>
                <c:pt idx="1">
                  <c:v>60.2908935546875</c:v>
                </c:pt>
                <c:pt idx="2">
                  <c:v>60.668582916259766</c:v>
                </c:pt>
                <c:pt idx="3">
                  <c:v>61.330940246582031</c:v>
                </c:pt>
                <c:pt idx="4">
                  <c:v>62.512458801269531</c:v>
                </c:pt>
                <c:pt idx="5">
                  <c:v>64.496551513671875</c:v>
                </c:pt>
                <c:pt idx="6">
                  <c:v>67.832504272460938</c:v>
                </c:pt>
                <c:pt idx="7">
                  <c:v>72.483200073242188</c:v>
                </c:pt>
                <c:pt idx="8">
                  <c:v>78.080612182617188</c:v>
                </c:pt>
                <c:pt idx="9">
                  <c:v>84.278343200683594</c:v>
                </c:pt>
                <c:pt idx="10">
                  <c:v>90.027626037597656</c:v>
                </c:pt>
                <c:pt idx="11">
                  <c:v>94.789054870605469</c:v>
                </c:pt>
                <c:pt idx="12">
                  <c:v>98.205650329589844</c:v>
                </c:pt>
                <c:pt idx="13">
                  <c:v>100</c:v>
                </c:pt>
                <c:pt idx="14">
                  <c:v>99.579795837402344</c:v>
                </c:pt>
                <c:pt idx="15">
                  <c:v>96.88641357421875</c:v>
                </c:pt>
                <c:pt idx="16">
                  <c:v>92.845558166503906</c:v>
                </c:pt>
                <c:pt idx="17">
                  <c:v>88.175010681152344</c:v>
                </c:pt>
                <c:pt idx="18">
                  <c:v>83.32818603515625</c:v>
                </c:pt>
                <c:pt idx="19">
                  <c:v>78.303993225097656</c:v>
                </c:pt>
                <c:pt idx="20">
                  <c:v>73.289726257324219</c:v>
                </c:pt>
                <c:pt idx="21">
                  <c:v>68.002540588378906</c:v>
                </c:pt>
                <c:pt idx="22">
                  <c:v>62.368690490722656</c:v>
                </c:pt>
                <c:pt idx="23">
                  <c:v>56.888298034667969</c:v>
                </c:pt>
                <c:pt idx="24">
                  <c:v>51.358341217041016</c:v>
                </c:pt>
                <c:pt idx="25">
                  <c:v>46.146579742431641</c:v>
                </c:pt>
                <c:pt idx="26">
                  <c:v>41.267803192138672</c:v>
                </c:pt>
                <c:pt idx="27">
                  <c:v>37.363616943359375</c:v>
                </c:pt>
                <c:pt idx="28">
                  <c:v>34.500152587890625</c:v>
                </c:pt>
                <c:pt idx="29">
                  <c:v>32.862972259521484</c:v>
                </c:pt>
                <c:pt idx="30">
                  <c:v>32.175724029541016</c:v>
                </c:pt>
                <c:pt idx="31">
                  <c:v>32.298210144042969</c:v>
                </c:pt>
                <c:pt idx="32">
                  <c:v>33.126842498779297</c:v>
                </c:pt>
                <c:pt idx="33">
                  <c:v>34.509906768798828</c:v>
                </c:pt>
                <c:pt idx="34">
                  <c:v>36.189502716064453</c:v>
                </c:pt>
                <c:pt idx="35">
                  <c:v>38.084369659423828</c:v>
                </c:pt>
                <c:pt idx="36">
                  <c:v>40.002147674560547</c:v>
                </c:pt>
                <c:pt idx="37">
                  <c:v>41.786613464355469</c:v>
                </c:pt>
                <c:pt idx="38">
                  <c:v>43.315879821777344</c:v>
                </c:pt>
                <c:pt idx="39">
                  <c:v>44.561542510986328</c:v>
                </c:pt>
                <c:pt idx="40">
                  <c:v>45.314212799072266</c:v>
                </c:pt>
                <c:pt idx="41">
                  <c:v>45.403049468994141</c:v>
                </c:pt>
                <c:pt idx="42">
                  <c:v>44.779434204101563</c:v>
                </c:pt>
                <c:pt idx="43">
                  <c:v>43.61328125</c:v>
                </c:pt>
                <c:pt idx="44">
                  <c:v>42.097202301025391</c:v>
                </c:pt>
                <c:pt idx="45">
                  <c:v>40.385272979736328</c:v>
                </c:pt>
                <c:pt idx="46">
                  <c:v>38.700897216796875</c:v>
                </c:pt>
                <c:pt idx="47">
                  <c:v>37.148517608642578</c:v>
                </c:pt>
                <c:pt idx="48">
                  <c:v>35.780006408691406</c:v>
                </c:pt>
                <c:pt idx="49">
                  <c:v>34.699924468994141</c:v>
                </c:pt>
                <c:pt idx="50">
                  <c:v>33.972736358642578</c:v>
                </c:pt>
                <c:pt idx="51">
                  <c:v>33.687183380126953</c:v>
                </c:pt>
                <c:pt idx="52">
                  <c:v>33.877010345458984</c:v>
                </c:pt>
                <c:pt idx="53">
                  <c:v>34.529369354248047</c:v>
                </c:pt>
                <c:pt idx="54">
                  <c:v>35.680122375488281</c:v>
                </c:pt>
                <c:pt idx="55">
                  <c:v>37.188579559326172</c:v>
                </c:pt>
                <c:pt idx="56">
                  <c:v>38.996265411376953</c:v>
                </c:pt>
                <c:pt idx="57">
                  <c:v>41.058418273925781</c:v>
                </c:pt>
                <c:pt idx="58">
                  <c:v>43.368896484375</c:v>
                </c:pt>
                <c:pt idx="59">
                  <c:v>45.740573883056641</c:v>
                </c:pt>
                <c:pt idx="60">
                  <c:v>48.122764587402344</c:v>
                </c:pt>
                <c:pt idx="61">
                  <c:v>50.484153747558594</c:v>
                </c:pt>
                <c:pt idx="62">
                  <c:v>52.669353485107422</c:v>
                </c:pt>
                <c:pt idx="63">
                  <c:v>54.736610412597656</c:v>
                </c:pt>
                <c:pt idx="64">
                  <c:v>56.536064147949219</c:v>
                </c:pt>
                <c:pt idx="65">
                  <c:v>58.189666748046875</c:v>
                </c:pt>
                <c:pt idx="66">
                  <c:v>59.542922973632813</c:v>
                </c:pt>
                <c:pt idx="67">
                  <c:v>60.692176818847656</c:v>
                </c:pt>
                <c:pt idx="68">
                  <c:v>61.571708679199219</c:v>
                </c:pt>
                <c:pt idx="69">
                  <c:v>62.159988403320313</c:v>
                </c:pt>
                <c:pt idx="70">
                  <c:v>62.358905792236328</c:v>
                </c:pt>
                <c:pt idx="71">
                  <c:v>62.151332855224609</c:v>
                </c:pt>
                <c:pt idx="72">
                  <c:v>61.596237182617188</c:v>
                </c:pt>
                <c:pt idx="73">
                  <c:v>60.727916717529297</c:v>
                </c:pt>
                <c:pt idx="74">
                  <c:v>59.652267456054688</c:v>
                </c:pt>
                <c:pt idx="75">
                  <c:v>58.464542388916016</c:v>
                </c:pt>
                <c:pt idx="76">
                  <c:v>57.146339416503906</c:v>
                </c:pt>
                <c:pt idx="77">
                  <c:v>55.752883911132813</c:v>
                </c:pt>
                <c:pt idx="78">
                  <c:v>54.215236663818359</c:v>
                </c:pt>
                <c:pt idx="79">
                  <c:v>52.476352691650391</c:v>
                </c:pt>
                <c:pt idx="80">
                  <c:v>50.532234191894531</c:v>
                </c:pt>
                <c:pt idx="81">
                  <c:v>48.391616821289063</c:v>
                </c:pt>
                <c:pt idx="82">
                  <c:v>46.081398010253906</c:v>
                </c:pt>
                <c:pt idx="83">
                  <c:v>43.679752349853516</c:v>
                </c:pt>
                <c:pt idx="84">
                  <c:v>41.241550445556641</c:v>
                </c:pt>
                <c:pt idx="85">
                  <c:v>38.86578369140625</c:v>
                </c:pt>
                <c:pt idx="86">
                  <c:v>36.674560546875</c:v>
                </c:pt>
                <c:pt idx="87">
                  <c:v>34.548988342285156</c:v>
                </c:pt>
                <c:pt idx="88">
                  <c:v>32.672714233398438</c:v>
                </c:pt>
                <c:pt idx="89">
                  <c:v>31.148788452148438</c:v>
                </c:pt>
                <c:pt idx="90">
                  <c:v>29.659015655517578</c:v>
                </c:pt>
                <c:pt idx="91">
                  <c:v>28.149322509765625</c:v>
                </c:pt>
                <c:pt idx="92">
                  <c:v>26.819711685180664</c:v>
                </c:pt>
                <c:pt idx="93">
                  <c:v>25.577430725097656</c:v>
                </c:pt>
                <c:pt idx="94">
                  <c:v>24.425617218017578</c:v>
                </c:pt>
                <c:pt idx="95">
                  <c:v>23.366550445556641</c:v>
                </c:pt>
                <c:pt idx="96">
                  <c:v>22.250995635986328</c:v>
                </c:pt>
                <c:pt idx="97">
                  <c:v>21.10710334777832</c:v>
                </c:pt>
                <c:pt idx="98">
                  <c:v>19.93412971496582</c:v>
                </c:pt>
                <c:pt idx="99">
                  <c:v>18.769556045532227</c:v>
                </c:pt>
                <c:pt idx="100">
                  <c:v>17.472316741943359</c:v>
                </c:pt>
                <c:pt idx="101">
                  <c:v>16.211309432983398</c:v>
                </c:pt>
                <c:pt idx="102">
                  <c:v>14.988068580627441</c:v>
                </c:pt>
                <c:pt idx="103">
                  <c:v>13.652534484863281</c:v>
                </c:pt>
                <c:pt idx="104">
                  <c:v>12.444650650024414</c:v>
                </c:pt>
                <c:pt idx="105">
                  <c:v>11.257027626037598</c:v>
                </c:pt>
                <c:pt idx="106">
                  <c:v>10.024924278259277</c:v>
                </c:pt>
                <c:pt idx="107">
                  <c:v>8.9172792434692383</c:v>
                </c:pt>
                <c:pt idx="108">
                  <c:v>7.9604840278625488</c:v>
                </c:pt>
                <c:pt idx="109">
                  <c:v>7.0262537002563477</c:v>
                </c:pt>
                <c:pt idx="110">
                  <c:v>6.1430730819702148</c:v>
                </c:pt>
                <c:pt idx="111">
                  <c:v>5.4488964080810547</c:v>
                </c:pt>
                <c:pt idx="112">
                  <c:v>4.856895923614502</c:v>
                </c:pt>
                <c:pt idx="113">
                  <c:v>4.2982525825500488</c:v>
                </c:pt>
                <c:pt idx="114">
                  <c:v>3.831817626953125</c:v>
                </c:pt>
                <c:pt idx="115">
                  <c:v>3.4455592632293701</c:v>
                </c:pt>
                <c:pt idx="116">
                  <c:v>3.166999340057373</c:v>
                </c:pt>
                <c:pt idx="117">
                  <c:v>2.9567103385925293</c:v>
                </c:pt>
                <c:pt idx="118">
                  <c:v>2.7565634250640869</c:v>
                </c:pt>
                <c:pt idx="119">
                  <c:v>2.5995011329650879</c:v>
                </c:pt>
                <c:pt idx="120">
                  <c:v>2.4695007801055908</c:v>
                </c:pt>
                <c:pt idx="121">
                  <c:v>2.3489501476287842</c:v>
                </c:pt>
                <c:pt idx="122">
                  <c:v>2.2753159999847412</c:v>
                </c:pt>
                <c:pt idx="123">
                  <c:v>2.2346596717834473</c:v>
                </c:pt>
                <c:pt idx="124">
                  <c:v>2.2146193981170654</c:v>
                </c:pt>
                <c:pt idx="125">
                  <c:v>2.1824498176574707</c:v>
                </c:pt>
                <c:pt idx="126">
                  <c:v>2.1465182304382324</c:v>
                </c:pt>
                <c:pt idx="127">
                  <c:v>2.1389708518981934</c:v>
                </c:pt>
                <c:pt idx="128">
                  <c:v>2.1454317569732666</c:v>
                </c:pt>
                <c:pt idx="129">
                  <c:v>2.1245059967041016</c:v>
                </c:pt>
                <c:pt idx="130">
                  <c:v>2.0853304862976074</c:v>
                </c:pt>
                <c:pt idx="131">
                  <c:v>2.0653057098388672</c:v>
                </c:pt>
                <c:pt idx="132">
                  <c:v>2.0384294986724854</c:v>
                </c:pt>
                <c:pt idx="133">
                  <c:v>2.017561674118042</c:v>
                </c:pt>
                <c:pt idx="134">
                  <c:v>2.0383830070495605</c:v>
                </c:pt>
                <c:pt idx="135">
                  <c:v>2.0694661140441895</c:v>
                </c:pt>
                <c:pt idx="136">
                  <c:v>2.2185361385345459</c:v>
                </c:pt>
                <c:pt idx="137">
                  <c:v>2.3046708106994629</c:v>
                </c:pt>
                <c:pt idx="138">
                  <c:v>2.2038819789886475</c:v>
                </c:pt>
                <c:pt idx="139">
                  <c:v>2.1016354560852051</c:v>
                </c:pt>
                <c:pt idx="140">
                  <c:v>2.0615048408508301</c:v>
                </c:pt>
                <c:pt idx="141">
                  <c:v>2</c:v>
                </c:pt>
                <c:pt idx="142">
                  <c:v>2.0070679187774658</c:v>
                </c:pt>
                <c:pt idx="143">
                  <c:v>2.0781464576721191</c:v>
                </c:pt>
                <c:pt idx="144">
                  <c:v>2.0583846569061279</c:v>
                </c:pt>
                <c:pt idx="145">
                  <c:v>2.0240845680236816</c:v>
                </c:pt>
                <c:pt idx="146">
                  <c:v>2.0389282703399658</c:v>
                </c:pt>
                <c:pt idx="147">
                  <c:v>2.0492596626281738</c:v>
                </c:pt>
                <c:pt idx="148">
                  <c:v>2.1183891296386719</c:v>
                </c:pt>
                <c:pt idx="149">
                  <c:v>2.1724627017974854</c:v>
                </c:pt>
                <c:pt idx="150">
                  <c:v>2.1581449508666992</c:v>
                </c:pt>
                <c:pt idx="151">
                  <c:v>2.1979005336761475</c:v>
                </c:pt>
                <c:pt idx="152">
                  <c:v>2.1675753593444824</c:v>
                </c:pt>
                <c:pt idx="153">
                  <c:v>2.1364922523498535</c:v>
                </c:pt>
                <c:pt idx="154">
                  <c:v>2.1410624980926514</c:v>
                </c:pt>
                <c:pt idx="155">
                  <c:v>2.0887870788574219</c:v>
                </c:pt>
                <c:pt idx="156">
                  <c:v>2.1021924018859863</c:v>
                </c:pt>
                <c:pt idx="157">
                  <c:v>2.1245756149291992</c:v>
                </c:pt>
                <c:pt idx="158">
                  <c:v>2.1095077991485596</c:v>
                </c:pt>
                <c:pt idx="159">
                  <c:v>2.094548225402832</c:v>
                </c:pt>
                <c:pt idx="160">
                  <c:v>2.0956501960754395</c:v>
                </c:pt>
                <c:pt idx="161">
                  <c:v>2.1294319629669189</c:v>
                </c:pt>
                <c:pt idx="162">
                  <c:v>2.1232302188873291</c:v>
                </c:pt>
                <c:pt idx="163">
                  <c:v>2.0488109588623047</c:v>
                </c:pt>
                <c:pt idx="164">
                  <c:v>2.0871708393096924</c:v>
                </c:pt>
                <c:pt idx="165">
                  <c:v>2.2077639102935791</c:v>
                </c:pt>
                <c:pt idx="166">
                  <c:v>2.1555812358856201</c:v>
                </c:pt>
                <c:pt idx="167">
                  <c:v>2.1058578491210938</c:v>
                </c:pt>
                <c:pt idx="168">
                  <c:v>2.1541235446929932</c:v>
                </c:pt>
                <c:pt idx="169">
                  <c:v>2.152855396270752</c:v>
                </c:pt>
                <c:pt idx="170">
                  <c:v>2.1131656169891357</c:v>
                </c:pt>
                <c:pt idx="171">
                  <c:v>2.1243166923522949</c:v>
                </c:pt>
                <c:pt idx="172">
                  <c:v>2.1268219947814941</c:v>
                </c:pt>
                <c:pt idx="173">
                  <c:v>2.1347522735595703</c:v>
                </c:pt>
                <c:pt idx="174">
                  <c:v>2.1482541561126709</c:v>
                </c:pt>
                <c:pt idx="175">
                  <c:v>2.0983991622924805</c:v>
                </c:pt>
                <c:pt idx="176">
                  <c:v>2.1208984851837158</c:v>
                </c:pt>
                <c:pt idx="177">
                  <c:v>2.205169677734375</c:v>
                </c:pt>
                <c:pt idx="178">
                  <c:v>2.192723274230957</c:v>
                </c:pt>
                <c:pt idx="179">
                  <c:v>2.1398136615753174</c:v>
                </c:pt>
                <c:pt idx="180">
                  <c:v>2.1403241157531738</c:v>
                </c:pt>
                <c:pt idx="181">
                  <c:v>2.1624753475189209</c:v>
                </c:pt>
                <c:pt idx="182">
                  <c:v>2.1150021553039551</c:v>
                </c:pt>
                <c:pt idx="183">
                  <c:v>2.088249683380127</c:v>
                </c:pt>
                <c:pt idx="184">
                  <c:v>2.0790588855743408</c:v>
                </c:pt>
                <c:pt idx="185">
                  <c:v>2.1223485469818115</c:v>
                </c:pt>
                <c:pt idx="186">
                  <c:v>2.1291923522949219</c:v>
                </c:pt>
                <c:pt idx="187">
                  <c:v>2.1224722862243652</c:v>
                </c:pt>
                <c:pt idx="188">
                  <c:v>2.1350035667419434</c:v>
                </c:pt>
                <c:pt idx="189">
                  <c:v>2.1241426467895508</c:v>
                </c:pt>
                <c:pt idx="190">
                  <c:v>2.1216640472412109</c:v>
                </c:pt>
                <c:pt idx="191">
                  <c:v>2.0981864929199219</c:v>
                </c:pt>
                <c:pt idx="192">
                  <c:v>2.1191701889038086</c:v>
                </c:pt>
                <c:pt idx="193">
                  <c:v>2.0957274436950684</c:v>
                </c:pt>
                <c:pt idx="194">
                  <c:v>2.1133394241333008</c:v>
                </c:pt>
                <c:pt idx="195">
                  <c:v>2.0851099491119385</c:v>
                </c:pt>
                <c:pt idx="196">
                  <c:v>2.11126708984375</c:v>
                </c:pt>
                <c:pt idx="197">
                  <c:v>2.1994740962982178</c:v>
                </c:pt>
                <c:pt idx="198">
                  <c:v>2.1731934547424316</c:v>
                </c:pt>
                <c:pt idx="199">
                  <c:v>2.1179986000061035</c:v>
                </c:pt>
                <c:pt idx="200">
                  <c:v>2.0888721942901611</c:v>
                </c:pt>
                <c:pt idx="201">
                  <c:v>2.1319491863250732</c:v>
                </c:pt>
                <c:pt idx="202">
                  <c:v>2.1556122303009033</c:v>
                </c:pt>
                <c:pt idx="203">
                  <c:v>2.1210494041442871</c:v>
                </c:pt>
                <c:pt idx="204">
                  <c:v>2.0720682144165039</c:v>
                </c:pt>
                <c:pt idx="205">
                  <c:v>2.1431002616882324</c:v>
                </c:pt>
                <c:pt idx="206">
                  <c:v>2.1331322193145752</c:v>
                </c:pt>
                <c:pt idx="207">
                  <c:v>2.0964581966400146</c:v>
                </c:pt>
                <c:pt idx="208">
                  <c:v>2.1018946170806885</c:v>
                </c:pt>
                <c:pt idx="209">
                  <c:v>2.1528632640838623</c:v>
                </c:pt>
                <c:pt idx="210">
                  <c:v>2.1546804904937744</c:v>
                </c:pt>
                <c:pt idx="211">
                  <c:v>2.1032478809356689</c:v>
                </c:pt>
                <c:pt idx="212">
                  <c:v>2.0999536514282227</c:v>
                </c:pt>
                <c:pt idx="213">
                  <c:v>2.0545141696929932</c:v>
                </c:pt>
                <c:pt idx="214">
                  <c:v>2.064223051071167</c:v>
                </c:pt>
                <c:pt idx="215">
                  <c:v>2.1271004676818848</c:v>
                </c:pt>
                <c:pt idx="216">
                  <c:v>2.1010594367980957</c:v>
                </c:pt>
                <c:pt idx="217">
                  <c:v>2.1077909469604492</c:v>
                </c:pt>
                <c:pt idx="218">
                  <c:v>2.0778021812438965</c:v>
                </c:pt>
                <c:pt idx="219">
                  <c:v>2.0658740997314453</c:v>
                </c:pt>
                <c:pt idx="220">
                  <c:v>2.1717627048492432</c:v>
                </c:pt>
                <c:pt idx="221">
                  <c:v>2.1826508045196533</c:v>
                </c:pt>
                <c:pt idx="222">
                  <c:v>2.2352163791656494</c:v>
                </c:pt>
                <c:pt idx="223">
                  <c:v>2.1915323734283447</c:v>
                </c:pt>
                <c:pt idx="224">
                  <c:v>2.0910606384277344</c:v>
                </c:pt>
                <c:pt idx="225">
                  <c:v>2.1592700481414795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59.476081848144531</c:v>
                </c:pt>
                <c:pt idx="1">
                  <c:v>60.214351654052734</c:v>
                </c:pt>
                <c:pt idx="2">
                  <c:v>60.720294952392578</c:v>
                </c:pt>
                <c:pt idx="3">
                  <c:v>61.189823150634766</c:v>
                </c:pt>
                <c:pt idx="4">
                  <c:v>61.746547698974609</c:v>
                </c:pt>
                <c:pt idx="5">
                  <c:v>62.664989471435547</c:v>
                </c:pt>
                <c:pt idx="6">
                  <c:v>64.397209167480469</c:v>
                </c:pt>
                <c:pt idx="7">
                  <c:v>66.983329772949219</c:v>
                </c:pt>
                <c:pt idx="8">
                  <c:v>70.025047302246094</c:v>
                </c:pt>
                <c:pt idx="9">
                  <c:v>73.036979675292969</c:v>
                </c:pt>
                <c:pt idx="10">
                  <c:v>75.192649841308594</c:v>
                </c:pt>
                <c:pt idx="11">
                  <c:v>76.22412109375</c:v>
                </c:pt>
                <c:pt idx="12">
                  <c:v>76.153709411621094</c:v>
                </c:pt>
                <c:pt idx="13">
                  <c:v>74.960212707519531</c:v>
                </c:pt>
                <c:pt idx="14">
                  <c:v>72.660209655761719</c:v>
                </c:pt>
                <c:pt idx="15">
                  <c:v>69.7823486328125</c:v>
                </c:pt>
                <c:pt idx="16">
                  <c:v>67.124099731445313</c:v>
                </c:pt>
                <c:pt idx="17">
                  <c:v>64.743560791015625</c:v>
                </c:pt>
                <c:pt idx="18">
                  <c:v>62.499351501464844</c:v>
                </c:pt>
                <c:pt idx="19">
                  <c:v>60.028850555419922</c:v>
                </c:pt>
                <c:pt idx="20">
                  <c:v>57.173839569091797</c:v>
                </c:pt>
                <c:pt idx="21">
                  <c:v>53.990211486816406</c:v>
                </c:pt>
                <c:pt idx="22">
                  <c:v>51.008277893066406</c:v>
                </c:pt>
                <c:pt idx="23">
                  <c:v>49.054550170898438</c:v>
                </c:pt>
                <c:pt idx="24">
                  <c:v>48.290115356445313</c:v>
                </c:pt>
                <c:pt idx="25">
                  <c:v>48.566005706787109</c:v>
                </c:pt>
                <c:pt idx="26">
                  <c:v>49.577945709228516</c:v>
                </c:pt>
                <c:pt idx="27">
                  <c:v>51.090579986572266</c:v>
                </c:pt>
                <c:pt idx="28">
                  <c:v>53.087169647216797</c:v>
                </c:pt>
                <c:pt idx="29">
                  <c:v>55.397209167480469</c:v>
                </c:pt>
                <c:pt idx="30">
                  <c:v>58.134906768798828</c:v>
                </c:pt>
                <c:pt idx="31">
                  <c:v>61.254798889160156</c:v>
                </c:pt>
                <c:pt idx="32">
                  <c:v>65.103759765625</c:v>
                </c:pt>
                <c:pt idx="33">
                  <c:v>69.682777404785156</c:v>
                </c:pt>
                <c:pt idx="34">
                  <c:v>74.67169189453125</c:v>
                </c:pt>
                <c:pt idx="35">
                  <c:v>79.923103332519531</c:v>
                </c:pt>
                <c:pt idx="36">
                  <c:v>84.84619140625</c:v>
                </c:pt>
                <c:pt idx="37">
                  <c:v>89.245254516601563</c:v>
                </c:pt>
                <c:pt idx="38">
                  <c:v>93.099563598632813</c:v>
                </c:pt>
                <c:pt idx="39">
                  <c:v>96.641571044921875</c:v>
                </c:pt>
                <c:pt idx="40">
                  <c:v>99.282218933105469</c:v>
                </c:pt>
                <c:pt idx="41">
                  <c:v>100</c:v>
                </c:pt>
                <c:pt idx="42">
                  <c:v>97.826011657714844</c:v>
                </c:pt>
                <c:pt idx="43">
                  <c:v>92.710197448730469</c:v>
                </c:pt>
                <c:pt idx="44">
                  <c:v>85.733489990234375</c:v>
                </c:pt>
                <c:pt idx="45">
                  <c:v>78.546852111816406</c:v>
                </c:pt>
                <c:pt idx="46">
                  <c:v>72.516021728515625</c:v>
                </c:pt>
                <c:pt idx="47">
                  <c:v>68.258163452148438</c:v>
                </c:pt>
                <c:pt idx="48">
                  <c:v>65.652732849121094</c:v>
                </c:pt>
                <c:pt idx="49">
                  <c:v>64.1202392578125</c:v>
                </c:pt>
                <c:pt idx="50">
                  <c:v>63.019672393798828</c:v>
                </c:pt>
                <c:pt idx="51">
                  <c:v>61.983715057373047</c:v>
                </c:pt>
                <c:pt idx="52">
                  <c:v>60.993637084960938</c:v>
                </c:pt>
                <c:pt idx="53">
                  <c:v>60.234817504882813</c:v>
                </c:pt>
                <c:pt idx="54">
                  <c:v>59.819301605224609</c:v>
                </c:pt>
                <c:pt idx="55">
                  <c:v>59.622348785400391</c:v>
                </c:pt>
                <c:pt idx="56">
                  <c:v>59.223907470703125</c:v>
                </c:pt>
                <c:pt idx="57">
                  <c:v>58.210704803466797</c:v>
                </c:pt>
                <c:pt idx="58">
                  <c:v>56.417213439941406</c:v>
                </c:pt>
                <c:pt idx="59">
                  <c:v>54.273189544677734</c:v>
                </c:pt>
                <c:pt idx="60">
                  <c:v>52.28216552734375</c:v>
                </c:pt>
                <c:pt idx="61">
                  <c:v>50.818260192871094</c:v>
                </c:pt>
                <c:pt idx="62">
                  <c:v>50.105640411376953</c:v>
                </c:pt>
                <c:pt idx="63">
                  <c:v>50.029911041259766</c:v>
                </c:pt>
                <c:pt idx="64">
                  <c:v>50.450084686279297</c:v>
                </c:pt>
                <c:pt idx="65">
                  <c:v>51.264873504638672</c:v>
                </c:pt>
                <c:pt idx="66">
                  <c:v>52.354499816894531</c:v>
                </c:pt>
                <c:pt idx="67">
                  <c:v>53.722255706787109</c:v>
                </c:pt>
                <c:pt idx="68">
                  <c:v>55.206974029541016</c:v>
                </c:pt>
                <c:pt idx="69">
                  <c:v>56.782596588134766</c:v>
                </c:pt>
                <c:pt idx="70">
                  <c:v>58.279895782470703</c:v>
                </c:pt>
                <c:pt idx="71">
                  <c:v>59.56170654296875</c:v>
                </c:pt>
                <c:pt idx="72">
                  <c:v>60.675685882568359</c:v>
                </c:pt>
                <c:pt idx="73">
                  <c:v>61.6273193359375</c:v>
                </c:pt>
                <c:pt idx="74">
                  <c:v>62.509387969970703</c:v>
                </c:pt>
                <c:pt idx="75">
                  <c:v>63.352462768554688</c:v>
                </c:pt>
                <c:pt idx="76">
                  <c:v>64.186004638671875</c:v>
                </c:pt>
                <c:pt idx="77">
                  <c:v>64.887718200683594</c:v>
                </c:pt>
                <c:pt idx="78">
                  <c:v>65.278060913085938</c:v>
                </c:pt>
                <c:pt idx="79">
                  <c:v>65.171951293945313</c:v>
                </c:pt>
                <c:pt idx="80">
                  <c:v>64.441291809082031</c:v>
                </c:pt>
                <c:pt idx="81">
                  <c:v>63.088794708251953</c:v>
                </c:pt>
                <c:pt idx="82">
                  <c:v>61.286453247070313</c:v>
                </c:pt>
                <c:pt idx="83">
                  <c:v>59.274894714355469</c:v>
                </c:pt>
                <c:pt idx="84">
                  <c:v>57.276744842529297</c:v>
                </c:pt>
                <c:pt idx="85">
                  <c:v>55.453010559082031</c:v>
                </c:pt>
                <c:pt idx="86">
                  <c:v>53.812751770019531</c:v>
                </c:pt>
                <c:pt idx="87">
                  <c:v>52.155967712402344</c:v>
                </c:pt>
                <c:pt idx="88">
                  <c:v>50.451759338378906</c:v>
                </c:pt>
                <c:pt idx="89">
                  <c:v>48.527839660644531</c:v>
                </c:pt>
                <c:pt idx="90">
                  <c:v>46.155342102050781</c:v>
                </c:pt>
                <c:pt idx="91">
                  <c:v>43.223140716552734</c:v>
                </c:pt>
                <c:pt idx="92">
                  <c:v>40.150955200195313</c:v>
                </c:pt>
                <c:pt idx="93">
                  <c:v>37.152896881103516</c:v>
                </c:pt>
                <c:pt idx="94">
                  <c:v>34.399585723876953</c:v>
                </c:pt>
                <c:pt idx="95">
                  <c:v>32.124393463134766</c:v>
                </c:pt>
                <c:pt idx="96">
                  <c:v>30.209774017333984</c:v>
                </c:pt>
                <c:pt idx="97">
                  <c:v>28.789836883544922</c:v>
                </c:pt>
                <c:pt idx="98">
                  <c:v>27.793394088745117</c:v>
                </c:pt>
                <c:pt idx="99">
                  <c:v>27.19482421875</c:v>
                </c:pt>
                <c:pt idx="100">
                  <c:v>26.859048843383789</c:v>
                </c:pt>
                <c:pt idx="101">
                  <c:v>26.724824905395508</c:v>
                </c:pt>
                <c:pt idx="102">
                  <c:v>26.687192916870117</c:v>
                </c:pt>
                <c:pt idx="103">
                  <c:v>26.624128341674805</c:v>
                </c:pt>
                <c:pt idx="104">
                  <c:v>26.469175338745117</c:v>
                </c:pt>
                <c:pt idx="105">
                  <c:v>26.17274284362793</c:v>
                </c:pt>
                <c:pt idx="106">
                  <c:v>25.721006393432617</c:v>
                </c:pt>
                <c:pt idx="107">
                  <c:v>25.174705505371094</c:v>
                </c:pt>
                <c:pt idx="108">
                  <c:v>24.597448348999023</c:v>
                </c:pt>
                <c:pt idx="109">
                  <c:v>23.998401641845703</c:v>
                </c:pt>
                <c:pt idx="110">
                  <c:v>23.456809997558594</c:v>
                </c:pt>
                <c:pt idx="111">
                  <c:v>23.058320999145508</c:v>
                </c:pt>
                <c:pt idx="112">
                  <c:v>22.79222297668457</c:v>
                </c:pt>
                <c:pt idx="113">
                  <c:v>22.607919692993164</c:v>
                </c:pt>
                <c:pt idx="114">
                  <c:v>22.449907302856445</c:v>
                </c:pt>
                <c:pt idx="115">
                  <c:v>22.257736206054688</c:v>
                </c:pt>
                <c:pt idx="116">
                  <c:v>21.994884490966797</c:v>
                </c:pt>
                <c:pt idx="117">
                  <c:v>21.559377670288086</c:v>
                </c:pt>
                <c:pt idx="118">
                  <c:v>20.867033004760742</c:v>
                </c:pt>
                <c:pt idx="119">
                  <c:v>20.006725311279297</c:v>
                </c:pt>
                <c:pt idx="120">
                  <c:v>19.082374572753906</c:v>
                </c:pt>
                <c:pt idx="121">
                  <c:v>17.993047714233398</c:v>
                </c:pt>
                <c:pt idx="122">
                  <c:v>16.840869903564453</c:v>
                </c:pt>
                <c:pt idx="123">
                  <c:v>15.754595756530762</c:v>
                </c:pt>
                <c:pt idx="124">
                  <c:v>14.787221908569336</c:v>
                </c:pt>
                <c:pt idx="125">
                  <c:v>13.953038215637207</c:v>
                </c:pt>
                <c:pt idx="126">
                  <c:v>13.32166576385498</c:v>
                </c:pt>
                <c:pt idx="127">
                  <c:v>12.811409950256348</c:v>
                </c:pt>
                <c:pt idx="128">
                  <c:v>12.390548706054688</c:v>
                </c:pt>
                <c:pt idx="129">
                  <c:v>12.005430221557617</c:v>
                </c:pt>
                <c:pt idx="130">
                  <c:v>11.630974769592285</c:v>
                </c:pt>
                <c:pt idx="131">
                  <c:v>11.223281860351563</c:v>
                </c:pt>
                <c:pt idx="132">
                  <c:v>10.695115089416504</c:v>
                </c:pt>
                <c:pt idx="133">
                  <c:v>10.06987190246582</c:v>
                </c:pt>
                <c:pt idx="134">
                  <c:v>9.4087200164794922</c:v>
                </c:pt>
                <c:pt idx="135">
                  <c:v>8.6667613983154297</c:v>
                </c:pt>
                <c:pt idx="136">
                  <c:v>7.8444790840148926</c:v>
                </c:pt>
                <c:pt idx="137">
                  <c:v>7.066521167755127</c:v>
                </c:pt>
                <c:pt idx="138">
                  <c:v>6.3133931159973145</c:v>
                </c:pt>
                <c:pt idx="139">
                  <c:v>5.5595717430114746</c:v>
                </c:pt>
                <c:pt idx="140">
                  <c:v>4.8303623199462891</c:v>
                </c:pt>
                <c:pt idx="141">
                  <c:v>4.2130022048950195</c:v>
                </c:pt>
                <c:pt idx="142">
                  <c:v>3.7569408416748047</c:v>
                </c:pt>
                <c:pt idx="143">
                  <c:v>3.3830869197845459</c:v>
                </c:pt>
                <c:pt idx="144">
                  <c:v>3.0758640766143799</c:v>
                </c:pt>
                <c:pt idx="145">
                  <c:v>2.8336203098297119</c:v>
                </c:pt>
                <c:pt idx="146">
                  <c:v>2.6285026073455811</c:v>
                </c:pt>
                <c:pt idx="147">
                  <c:v>2.4828898906707764</c:v>
                </c:pt>
                <c:pt idx="148">
                  <c:v>2.4051332473754883</c:v>
                </c:pt>
                <c:pt idx="149">
                  <c:v>2.336498498916626</c:v>
                </c:pt>
                <c:pt idx="150">
                  <c:v>2.2434735298156738</c:v>
                </c:pt>
                <c:pt idx="151">
                  <c:v>2.2034049034118652</c:v>
                </c:pt>
                <c:pt idx="152">
                  <c:v>2.162137508392334</c:v>
                </c:pt>
                <c:pt idx="153">
                  <c:v>2.1396241188049316</c:v>
                </c:pt>
                <c:pt idx="154">
                  <c:v>2.1190879344940186</c:v>
                </c:pt>
                <c:pt idx="155">
                  <c:v>2.0900468826293945</c:v>
                </c:pt>
                <c:pt idx="156">
                  <c:v>2.0762522220611572</c:v>
                </c:pt>
                <c:pt idx="157">
                  <c:v>2.0663528442382813</c:v>
                </c:pt>
                <c:pt idx="158">
                  <c:v>2.0614948272705078</c:v>
                </c:pt>
                <c:pt idx="159">
                  <c:v>2.0543005466461182</c:v>
                </c:pt>
                <c:pt idx="160">
                  <c:v>2.0417659282684326</c:v>
                </c:pt>
                <c:pt idx="161">
                  <c:v>2.0360221862792969</c:v>
                </c:pt>
                <c:pt idx="162">
                  <c:v>2.0370056629180908</c:v>
                </c:pt>
                <c:pt idx="163">
                  <c:v>2.0457708835601807</c:v>
                </c:pt>
                <c:pt idx="164">
                  <c:v>2.0444986820220947</c:v>
                </c:pt>
                <c:pt idx="165">
                  <c:v>2.048062801361084</c:v>
                </c:pt>
                <c:pt idx="166">
                  <c:v>2.0510733127593994</c:v>
                </c:pt>
                <c:pt idx="167">
                  <c:v>2.0272023677825928</c:v>
                </c:pt>
                <c:pt idx="168">
                  <c:v>2.0199213027954102</c:v>
                </c:pt>
                <c:pt idx="169">
                  <c:v>2.0116748809814453</c:v>
                </c:pt>
                <c:pt idx="170">
                  <c:v>2.0107672214508057</c:v>
                </c:pt>
                <c:pt idx="171">
                  <c:v>2.0243532657623291</c:v>
                </c:pt>
                <c:pt idx="172">
                  <c:v>2.0246741771697998</c:v>
                </c:pt>
                <c:pt idx="173">
                  <c:v>2.0239067077636719</c:v>
                </c:pt>
                <c:pt idx="174">
                  <c:v>2.0199353694915771</c:v>
                </c:pt>
                <c:pt idx="175">
                  <c:v>2.018388032913208</c:v>
                </c:pt>
                <c:pt idx="176">
                  <c:v>2.0298469066619873</c:v>
                </c:pt>
                <c:pt idx="177">
                  <c:v>2.0305089950561523</c:v>
                </c:pt>
                <c:pt idx="178">
                  <c:v>2.0337669849395752</c:v>
                </c:pt>
                <c:pt idx="179">
                  <c:v>2.0352175235748291</c:v>
                </c:pt>
                <c:pt idx="180">
                  <c:v>2.0284388065338135</c:v>
                </c:pt>
                <c:pt idx="181">
                  <c:v>2.0341329574584961</c:v>
                </c:pt>
                <c:pt idx="182">
                  <c:v>2.0294513702392578</c:v>
                </c:pt>
                <c:pt idx="183">
                  <c:v>2.0198936462402344</c:v>
                </c:pt>
                <c:pt idx="184">
                  <c:v>2.0120010375976563</c:v>
                </c:pt>
                <c:pt idx="185">
                  <c:v>2</c:v>
                </c:pt>
                <c:pt idx="186">
                  <c:v>2.0139808654785156</c:v>
                </c:pt>
                <c:pt idx="187">
                  <c:v>2.0330216884613037</c:v>
                </c:pt>
                <c:pt idx="188">
                  <c:v>2.0329625606536865</c:v>
                </c:pt>
                <c:pt idx="189">
                  <c:v>2.0253496170043945</c:v>
                </c:pt>
                <c:pt idx="190">
                  <c:v>2.0226883888244629</c:v>
                </c:pt>
                <c:pt idx="191">
                  <c:v>2.0254175662994385</c:v>
                </c:pt>
                <c:pt idx="192">
                  <c:v>2.0256316661834717</c:v>
                </c:pt>
                <c:pt idx="193">
                  <c:v>2.0267443656921387</c:v>
                </c:pt>
                <c:pt idx="194">
                  <c:v>2.0285398960113525</c:v>
                </c:pt>
                <c:pt idx="195">
                  <c:v>2.0249130725860596</c:v>
                </c:pt>
                <c:pt idx="196">
                  <c:v>2.0351710319519043</c:v>
                </c:pt>
                <c:pt idx="197">
                  <c:v>2.0319688320159912</c:v>
                </c:pt>
                <c:pt idx="198">
                  <c:v>2.0299592018127441</c:v>
                </c:pt>
                <c:pt idx="199">
                  <c:v>2.0297286510467529</c:v>
                </c:pt>
                <c:pt idx="200">
                  <c:v>2.0236556529998779</c:v>
                </c:pt>
                <c:pt idx="201">
                  <c:v>2.0240015983581543</c:v>
                </c:pt>
                <c:pt idx="202">
                  <c:v>2.0195372104644775</c:v>
                </c:pt>
                <c:pt idx="203">
                  <c:v>2.0236523151397705</c:v>
                </c:pt>
                <c:pt idx="204">
                  <c:v>2.022974967956543</c:v>
                </c:pt>
                <c:pt idx="205">
                  <c:v>2.0241992473602295</c:v>
                </c:pt>
                <c:pt idx="206">
                  <c:v>2.0167009830474854</c:v>
                </c:pt>
                <c:pt idx="207">
                  <c:v>2.0257949829101563</c:v>
                </c:pt>
                <c:pt idx="208">
                  <c:v>2.0217740535736084</c:v>
                </c:pt>
                <c:pt idx="209">
                  <c:v>2.0199730396270752</c:v>
                </c:pt>
                <c:pt idx="210">
                  <c:v>2.0263164043426514</c:v>
                </c:pt>
                <c:pt idx="211">
                  <c:v>2.0314090251922607</c:v>
                </c:pt>
                <c:pt idx="212">
                  <c:v>2.0345211029052734</c:v>
                </c:pt>
                <c:pt idx="213">
                  <c:v>2.0274519920349121</c:v>
                </c:pt>
                <c:pt idx="214">
                  <c:v>2.0264427661895752</c:v>
                </c:pt>
                <c:pt idx="215">
                  <c:v>2.0245633125305176</c:v>
                </c:pt>
                <c:pt idx="216">
                  <c:v>2.0290625095367432</c:v>
                </c:pt>
                <c:pt idx="217">
                  <c:v>2.0224554538726807</c:v>
                </c:pt>
                <c:pt idx="218">
                  <c:v>2.0293169021606445</c:v>
                </c:pt>
                <c:pt idx="219">
                  <c:v>2.045574426651001</c:v>
                </c:pt>
                <c:pt idx="220">
                  <c:v>2.0372471809387207</c:v>
                </c:pt>
                <c:pt idx="221">
                  <c:v>2.038139820098877</c:v>
                </c:pt>
                <c:pt idx="222">
                  <c:v>2.0388624668121338</c:v>
                </c:pt>
                <c:pt idx="223">
                  <c:v>2.0421655178070068</c:v>
                </c:pt>
                <c:pt idx="224">
                  <c:v>2.0750627517700195</c:v>
                </c:pt>
                <c:pt idx="225">
                  <c:v>2.1251440048217773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68.603187561035156</c:v>
                </c:pt>
                <c:pt idx="1">
                  <c:v>70.406723022460938</c:v>
                </c:pt>
                <c:pt idx="2">
                  <c:v>72.830215454101563</c:v>
                </c:pt>
                <c:pt idx="3">
                  <c:v>75.900650024414063</c:v>
                </c:pt>
                <c:pt idx="4">
                  <c:v>79.766288757324219</c:v>
                </c:pt>
                <c:pt idx="5">
                  <c:v>84.364143371582031</c:v>
                </c:pt>
                <c:pt idx="6">
                  <c:v>89.852340698242188</c:v>
                </c:pt>
                <c:pt idx="7">
                  <c:v>94.917304992675781</c:v>
                </c:pt>
                <c:pt idx="8">
                  <c:v>98.250480651855469</c:v>
                </c:pt>
                <c:pt idx="9">
                  <c:v>99.821563720703125</c:v>
                </c:pt>
                <c:pt idx="10">
                  <c:v>100</c:v>
                </c:pt>
                <c:pt idx="11">
                  <c:v>99.602020263671875</c:v>
                </c:pt>
                <c:pt idx="12">
                  <c:v>98.968154907226563</c:v>
                </c:pt>
                <c:pt idx="13">
                  <c:v>98.177619934082031</c:v>
                </c:pt>
                <c:pt idx="14">
                  <c:v>96.936874389648438</c:v>
                </c:pt>
                <c:pt idx="15">
                  <c:v>94.261123657226563</c:v>
                </c:pt>
                <c:pt idx="16">
                  <c:v>89.691215515136719</c:v>
                </c:pt>
                <c:pt idx="17">
                  <c:v>83.496673583984375</c:v>
                </c:pt>
                <c:pt idx="18">
                  <c:v>76.650520324707031</c:v>
                </c:pt>
                <c:pt idx="19">
                  <c:v>69.981727600097656</c:v>
                </c:pt>
                <c:pt idx="20">
                  <c:v>64.278839111328125</c:v>
                </c:pt>
                <c:pt idx="21">
                  <c:v>59.403892517089844</c:v>
                </c:pt>
                <c:pt idx="22">
                  <c:v>55.380104064941406</c:v>
                </c:pt>
                <c:pt idx="23">
                  <c:v>52.278606414794922</c:v>
                </c:pt>
                <c:pt idx="24">
                  <c:v>49.746055603027344</c:v>
                </c:pt>
                <c:pt idx="25">
                  <c:v>47.934318542480469</c:v>
                </c:pt>
                <c:pt idx="26">
                  <c:v>46.725929260253906</c:v>
                </c:pt>
                <c:pt idx="27">
                  <c:v>46.073860168457031</c:v>
                </c:pt>
                <c:pt idx="28">
                  <c:v>45.78271484375</c:v>
                </c:pt>
                <c:pt idx="29">
                  <c:v>45.902637481689453</c:v>
                </c:pt>
                <c:pt idx="30">
                  <c:v>46.317466735839844</c:v>
                </c:pt>
                <c:pt idx="31">
                  <c:v>46.834453582763672</c:v>
                </c:pt>
                <c:pt idx="32">
                  <c:v>47.318439483642578</c:v>
                </c:pt>
                <c:pt idx="33">
                  <c:v>47.769779205322266</c:v>
                </c:pt>
                <c:pt idx="34">
                  <c:v>48.324771881103516</c:v>
                </c:pt>
                <c:pt idx="35">
                  <c:v>49.034599304199219</c:v>
                </c:pt>
                <c:pt idx="36">
                  <c:v>49.747852325439453</c:v>
                </c:pt>
                <c:pt idx="37">
                  <c:v>50.366878509521484</c:v>
                </c:pt>
                <c:pt idx="38">
                  <c:v>50.702354431152344</c:v>
                </c:pt>
                <c:pt idx="39">
                  <c:v>50.505317687988281</c:v>
                </c:pt>
                <c:pt idx="40">
                  <c:v>49.842044830322266</c:v>
                </c:pt>
                <c:pt idx="41">
                  <c:v>48.619430541992188</c:v>
                </c:pt>
                <c:pt idx="42">
                  <c:v>46.871967315673828</c:v>
                </c:pt>
                <c:pt idx="43">
                  <c:v>44.60498046875</c:v>
                </c:pt>
                <c:pt idx="44">
                  <c:v>42.026451110839844</c:v>
                </c:pt>
                <c:pt idx="45">
                  <c:v>39.431987762451172</c:v>
                </c:pt>
                <c:pt idx="46">
                  <c:v>36.837135314941406</c:v>
                </c:pt>
                <c:pt idx="47">
                  <c:v>34.49786376953125</c:v>
                </c:pt>
                <c:pt idx="48">
                  <c:v>32.214073181152344</c:v>
                </c:pt>
                <c:pt idx="49">
                  <c:v>30.07536506652832</c:v>
                </c:pt>
                <c:pt idx="50">
                  <c:v>28.272666931152344</c:v>
                </c:pt>
                <c:pt idx="51">
                  <c:v>26.661600112915039</c:v>
                </c:pt>
                <c:pt idx="52">
                  <c:v>25.380594253540039</c:v>
                </c:pt>
                <c:pt idx="53">
                  <c:v>24.337156295776367</c:v>
                </c:pt>
                <c:pt idx="54">
                  <c:v>23.511138916015625</c:v>
                </c:pt>
                <c:pt idx="55">
                  <c:v>22.950218200683594</c:v>
                </c:pt>
                <c:pt idx="56">
                  <c:v>22.553415298461914</c:v>
                </c:pt>
                <c:pt idx="57">
                  <c:v>22.102596282958984</c:v>
                </c:pt>
                <c:pt idx="58">
                  <c:v>21.632040023803711</c:v>
                </c:pt>
                <c:pt idx="59">
                  <c:v>21.25102424621582</c:v>
                </c:pt>
                <c:pt idx="60">
                  <c:v>20.81964111328125</c:v>
                </c:pt>
                <c:pt idx="61">
                  <c:v>20.416446685791016</c:v>
                </c:pt>
                <c:pt idx="62">
                  <c:v>19.889049530029297</c:v>
                </c:pt>
                <c:pt idx="63">
                  <c:v>19.197027206420898</c:v>
                </c:pt>
                <c:pt idx="64">
                  <c:v>18.368553161621094</c:v>
                </c:pt>
                <c:pt idx="65">
                  <c:v>17.381475448608398</c:v>
                </c:pt>
                <c:pt idx="66">
                  <c:v>16.337255477905273</c:v>
                </c:pt>
                <c:pt idx="67">
                  <c:v>15.000629425048828</c:v>
                </c:pt>
                <c:pt idx="68">
                  <c:v>13.615130424499512</c:v>
                </c:pt>
                <c:pt idx="69">
                  <c:v>12.227382659912109</c:v>
                </c:pt>
                <c:pt idx="70">
                  <c:v>10.925951957702637</c:v>
                </c:pt>
                <c:pt idx="71">
                  <c:v>9.6688947677612305</c:v>
                </c:pt>
                <c:pt idx="72">
                  <c:v>8.4700222015380859</c:v>
                </c:pt>
                <c:pt idx="73">
                  <c:v>7.3610467910766602</c:v>
                </c:pt>
                <c:pt idx="74">
                  <c:v>6.3770151138305664</c:v>
                </c:pt>
                <c:pt idx="75">
                  <c:v>5.4065351486206055</c:v>
                </c:pt>
                <c:pt idx="76">
                  <c:v>4.5269126892089844</c:v>
                </c:pt>
                <c:pt idx="77">
                  <c:v>3.7328400611877441</c:v>
                </c:pt>
                <c:pt idx="78">
                  <c:v>3.0337538719177246</c:v>
                </c:pt>
                <c:pt idx="79">
                  <c:v>2.5338852405548096</c:v>
                </c:pt>
                <c:pt idx="80">
                  <c:v>2.1377403736114502</c:v>
                </c:pt>
                <c:pt idx="81">
                  <c:v>1.9999997615814209</c:v>
                </c:pt>
                <c:pt idx="82">
                  <c:v>2.1364784240722656</c:v>
                </c:pt>
                <c:pt idx="83">
                  <c:v>2.1813862323760986</c:v>
                </c:pt>
                <c:pt idx="84">
                  <c:v>2.5452148914337158</c:v>
                </c:pt>
                <c:pt idx="85">
                  <c:v>2.9528405666351318</c:v>
                </c:pt>
                <c:pt idx="86">
                  <c:v>3.131030797958374</c:v>
                </c:pt>
                <c:pt idx="87">
                  <c:v>3.6118335723876953</c:v>
                </c:pt>
                <c:pt idx="88">
                  <c:v>4.121345043182373</c:v>
                </c:pt>
                <c:pt idx="89">
                  <c:v>4.645052433013916</c:v>
                </c:pt>
                <c:pt idx="90">
                  <c:v>5.2212944030761719</c:v>
                </c:pt>
                <c:pt idx="91">
                  <c:v>5.8403863906860352</c:v>
                </c:pt>
                <c:pt idx="92">
                  <c:v>6.5313386917114258</c:v>
                </c:pt>
                <c:pt idx="93">
                  <c:v>7.3844060897827148</c:v>
                </c:pt>
                <c:pt idx="94">
                  <c:v>7.936314582824707</c:v>
                </c:pt>
                <c:pt idx="95">
                  <c:v>8.4264860153198242</c:v>
                </c:pt>
                <c:pt idx="96">
                  <c:v>9.1354751586914063</c:v>
                </c:pt>
                <c:pt idx="97">
                  <c:v>9.7183284759521484</c:v>
                </c:pt>
                <c:pt idx="98">
                  <c:v>10.31175708770752</c:v>
                </c:pt>
                <c:pt idx="99">
                  <c:v>10.67448902130127</c:v>
                </c:pt>
                <c:pt idx="100">
                  <c:v>10.910014152526855</c:v>
                </c:pt>
                <c:pt idx="101">
                  <c:v>11.298161506652832</c:v>
                </c:pt>
                <c:pt idx="102">
                  <c:v>11.409265518188477</c:v>
                </c:pt>
                <c:pt idx="103">
                  <c:v>11.481289863586426</c:v>
                </c:pt>
                <c:pt idx="104">
                  <c:v>11.523248672485352</c:v>
                </c:pt>
                <c:pt idx="105">
                  <c:v>11.420896530151367</c:v>
                </c:pt>
                <c:pt idx="106">
                  <c:v>11.457341194152832</c:v>
                </c:pt>
                <c:pt idx="107">
                  <c:v>11.3822021484375</c:v>
                </c:pt>
                <c:pt idx="108">
                  <c:v>11.173781394958496</c:v>
                </c:pt>
                <c:pt idx="109">
                  <c:v>11.114237785339355</c:v>
                </c:pt>
                <c:pt idx="110">
                  <c:v>10.979459762573242</c:v>
                </c:pt>
                <c:pt idx="111">
                  <c:v>10.926789283752441</c:v>
                </c:pt>
                <c:pt idx="112">
                  <c:v>10.826659202575684</c:v>
                </c:pt>
                <c:pt idx="113">
                  <c:v>10.663762092590332</c:v>
                </c:pt>
                <c:pt idx="114">
                  <c:v>10.61988353729248</c:v>
                </c:pt>
                <c:pt idx="115">
                  <c:v>10.3345947265625</c:v>
                </c:pt>
                <c:pt idx="116">
                  <c:v>10.25772762298584</c:v>
                </c:pt>
                <c:pt idx="117">
                  <c:v>10.129671096801758</c:v>
                </c:pt>
                <c:pt idx="118">
                  <c:v>9.7961969375610352</c:v>
                </c:pt>
                <c:pt idx="119">
                  <c:v>9.6327924728393555</c:v>
                </c:pt>
                <c:pt idx="120">
                  <c:v>9.5200710296630859</c:v>
                </c:pt>
                <c:pt idx="121">
                  <c:v>9.3464345932006836</c:v>
                </c:pt>
                <c:pt idx="122">
                  <c:v>9.1317720413208008</c:v>
                </c:pt>
                <c:pt idx="123">
                  <c:v>9.1518115997314453</c:v>
                </c:pt>
                <c:pt idx="124">
                  <c:v>9.1770086288452148</c:v>
                </c:pt>
                <c:pt idx="125">
                  <c:v>9.0594730377197266</c:v>
                </c:pt>
                <c:pt idx="126">
                  <c:v>9.0591020584106445</c:v>
                </c:pt>
                <c:pt idx="127">
                  <c:v>9.2277870178222656</c:v>
                </c:pt>
                <c:pt idx="128">
                  <c:v>9.3279857635498047</c:v>
                </c:pt>
                <c:pt idx="129">
                  <c:v>9.2964382171630859</c:v>
                </c:pt>
                <c:pt idx="130">
                  <c:v>9.1577644348144531</c:v>
                </c:pt>
                <c:pt idx="131">
                  <c:v>9.1026382446289063</c:v>
                </c:pt>
                <c:pt idx="132">
                  <c:v>9.1992435455322266</c:v>
                </c:pt>
                <c:pt idx="133">
                  <c:v>9.1049156188964844</c:v>
                </c:pt>
                <c:pt idx="134">
                  <c:v>9.0694446563720703</c:v>
                </c:pt>
                <c:pt idx="135">
                  <c:v>9.2634086608886719</c:v>
                </c:pt>
                <c:pt idx="136">
                  <c:v>8.7670106887817383</c:v>
                </c:pt>
                <c:pt idx="137">
                  <c:v>8.5656805038452148</c:v>
                </c:pt>
                <c:pt idx="138">
                  <c:v>9.1300029754638672</c:v>
                </c:pt>
                <c:pt idx="139">
                  <c:v>9.4428062438964844</c:v>
                </c:pt>
                <c:pt idx="140">
                  <c:v>9.6305704116821289</c:v>
                </c:pt>
                <c:pt idx="141">
                  <c:v>9.8463716506958008</c:v>
                </c:pt>
                <c:pt idx="142">
                  <c:v>9.9135551452636719</c:v>
                </c:pt>
                <c:pt idx="143">
                  <c:v>10.070786476135254</c:v>
                </c:pt>
                <c:pt idx="144">
                  <c:v>10.295310974121094</c:v>
                </c:pt>
                <c:pt idx="145">
                  <c:v>10.377870559692383</c:v>
                </c:pt>
                <c:pt idx="146">
                  <c:v>10.260649681091309</c:v>
                </c:pt>
                <c:pt idx="147">
                  <c:v>10.387691497802734</c:v>
                </c:pt>
                <c:pt idx="148">
                  <c:v>10.538722991943359</c:v>
                </c:pt>
                <c:pt idx="149">
                  <c:v>10.388637542724609</c:v>
                </c:pt>
                <c:pt idx="150">
                  <c:v>10.386744499206543</c:v>
                </c:pt>
                <c:pt idx="151">
                  <c:v>10.617633819580078</c:v>
                </c:pt>
                <c:pt idx="152">
                  <c:v>10.726652145385742</c:v>
                </c:pt>
                <c:pt idx="153">
                  <c:v>10.77729320526123</c:v>
                </c:pt>
                <c:pt idx="154">
                  <c:v>10.631309509277344</c:v>
                </c:pt>
                <c:pt idx="155">
                  <c:v>10.514787673950195</c:v>
                </c:pt>
                <c:pt idx="156">
                  <c:v>10.622626304626465</c:v>
                </c:pt>
                <c:pt idx="157">
                  <c:v>10.577527046203613</c:v>
                </c:pt>
                <c:pt idx="158">
                  <c:v>10.481841087341309</c:v>
                </c:pt>
                <c:pt idx="159">
                  <c:v>10.531618118286133</c:v>
                </c:pt>
                <c:pt idx="160">
                  <c:v>10.443475723266602</c:v>
                </c:pt>
                <c:pt idx="161">
                  <c:v>10.437522888183594</c:v>
                </c:pt>
                <c:pt idx="162">
                  <c:v>10.563591003417969</c:v>
                </c:pt>
                <c:pt idx="163">
                  <c:v>10.649277687072754</c:v>
                </c:pt>
                <c:pt idx="164">
                  <c:v>10.816947937011719</c:v>
                </c:pt>
                <c:pt idx="165">
                  <c:v>10.716981887817383</c:v>
                </c:pt>
                <c:pt idx="166">
                  <c:v>10.556280136108398</c:v>
                </c:pt>
                <c:pt idx="167">
                  <c:v>10.590694427490234</c:v>
                </c:pt>
                <c:pt idx="168">
                  <c:v>10.659263610839844</c:v>
                </c:pt>
                <c:pt idx="169">
                  <c:v>10.476984977722168</c:v>
                </c:pt>
                <c:pt idx="170">
                  <c:v>10.41480827331543</c:v>
                </c:pt>
                <c:pt idx="171">
                  <c:v>10.891016006469727</c:v>
                </c:pt>
                <c:pt idx="172">
                  <c:v>10.71097469329834</c:v>
                </c:pt>
                <c:pt idx="173">
                  <c:v>10.461060523986816</c:v>
                </c:pt>
                <c:pt idx="174">
                  <c:v>10.741301536560059</c:v>
                </c:pt>
                <c:pt idx="175">
                  <c:v>10.870030403137207</c:v>
                </c:pt>
                <c:pt idx="176">
                  <c:v>10.813299179077148</c:v>
                </c:pt>
                <c:pt idx="177">
                  <c:v>10.622105598449707</c:v>
                </c:pt>
                <c:pt idx="178">
                  <c:v>10.580160140991211</c:v>
                </c:pt>
                <c:pt idx="179">
                  <c:v>10.821158409118652</c:v>
                </c:pt>
                <c:pt idx="180">
                  <c:v>10.849853515625</c:v>
                </c:pt>
                <c:pt idx="181">
                  <c:v>10.794575691223145</c:v>
                </c:pt>
                <c:pt idx="182">
                  <c:v>10.794589996337891</c:v>
                </c:pt>
                <c:pt idx="183">
                  <c:v>10.843310356140137</c:v>
                </c:pt>
                <c:pt idx="184">
                  <c:v>10.560779571533203</c:v>
                </c:pt>
                <c:pt idx="185">
                  <c:v>10.546871185302734</c:v>
                </c:pt>
                <c:pt idx="186">
                  <c:v>10.805700302124023</c:v>
                </c:pt>
                <c:pt idx="187">
                  <c:v>10.840827941894531</c:v>
                </c:pt>
                <c:pt idx="188">
                  <c:v>10.854942321777344</c:v>
                </c:pt>
                <c:pt idx="189">
                  <c:v>10.749051094055176</c:v>
                </c:pt>
                <c:pt idx="190">
                  <c:v>10.745896339416504</c:v>
                </c:pt>
                <c:pt idx="191">
                  <c:v>10.729642868041992</c:v>
                </c:pt>
                <c:pt idx="192">
                  <c:v>10.651897430419922</c:v>
                </c:pt>
                <c:pt idx="193">
                  <c:v>10.597306251525879</c:v>
                </c:pt>
                <c:pt idx="194">
                  <c:v>10.618429183959961</c:v>
                </c:pt>
                <c:pt idx="195">
                  <c:v>10.614341735839844</c:v>
                </c:pt>
                <c:pt idx="196">
                  <c:v>10.661567687988281</c:v>
                </c:pt>
                <c:pt idx="197">
                  <c:v>10.736528396606445</c:v>
                </c:pt>
                <c:pt idx="198">
                  <c:v>10.779953956604004</c:v>
                </c:pt>
                <c:pt idx="199">
                  <c:v>10.804836273193359</c:v>
                </c:pt>
                <c:pt idx="200">
                  <c:v>10.806605339050293</c:v>
                </c:pt>
                <c:pt idx="201">
                  <c:v>10.762822151184082</c:v>
                </c:pt>
                <c:pt idx="202">
                  <c:v>10.717201232910156</c:v>
                </c:pt>
                <c:pt idx="203">
                  <c:v>10.662801742553711</c:v>
                </c:pt>
                <c:pt idx="204">
                  <c:v>10.73228931427002</c:v>
                </c:pt>
                <c:pt idx="205">
                  <c:v>10.830280303955078</c:v>
                </c:pt>
                <c:pt idx="206">
                  <c:v>10.661320686340332</c:v>
                </c:pt>
                <c:pt idx="207">
                  <c:v>10.682690620422363</c:v>
                </c:pt>
                <c:pt idx="208">
                  <c:v>10.650416374206543</c:v>
                </c:pt>
                <c:pt idx="209">
                  <c:v>10.717421531677246</c:v>
                </c:pt>
                <c:pt idx="210">
                  <c:v>10.750546455383301</c:v>
                </c:pt>
                <c:pt idx="211">
                  <c:v>10.596318244934082</c:v>
                </c:pt>
                <c:pt idx="212">
                  <c:v>10.589858055114746</c:v>
                </c:pt>
                <c:pt idx="213">
                  <c:v>10.595234870910645</c:v>
                </c:pt>
                <c:pt idx="214">
                  <c:v>10.66426944732666</c:v>
                </c:pt>
                <c:pt idx="215">
                  <c:v>10.561712265014648</c:v>
                </c:pt>
                <c:pt idx="216">
                  <c:v>10.400886535644531</c:v>
                </c:pt>
                <c:pt idx="217">
                  <c:v>10.47282886505127</c:v>
                </c:pt>
                <c:pt idx="218">
                  <c:v>10.626193046569824</c:v>
                </c:pt>
                <c:pt idx="219">
                  <c:v>10.650470733642578</c:v>
                </c:pt>
                <c:pt idx="220">
                  <c:v>10.538202285766602</c:v>
                </c:pt>
                <c:pt idx="221">
                  <c:v>10.71341609954834</c:v>
                </c:pt>
                <c:pt idx="222">
                  <c:v>10.586127281188965</c:v>
                </c:pt>
                <c:pt idx="223">
                  <c:v>10.549078941345215</c:v>
                </c:pt>
                <c:pt idx="224">
                  <c:v>10.747007369995117</c:v>
                </c:pt>
                <c:pt idx="225">
                  <c:v>11.169322967529297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58.830402374267578</c:v>
                </c:pt>
                <c:pt idx="1">
                  <c:v>59.250385284423828</c:v>
                </c:pt>
                <c:pt idx="2">
                  <c:v>59.920444488525391</c:v>
                </c:pt>
                <c:pt idx="3">
                  <c:v>60.922706604003906</c:v>
                </c:pt>
                <c:pt idx="4">
                  <c:v>62.334980010986328</c:v>
                </c:pt>
                <c:pt idx="5">
                  <c:v>64.541160583496094</c:v>
                </c:pt>
                <c:pt idx="6">
                  <c:v>68.249366760253906</c:v>
                </c:pt>
                <c:pt idx="7">
                  <c:v>73.402969360351563</c:v>
                </c:pt>
                <c:pt idx="8">
                  <c:v>79.497238159179688</c:v>
                </c:pt>
                <c:pt idx="9">
                  <c:v>86.138160705566406</c:v>
                </c:pt>
                <c:pt idx="10">
                  <c:v>92.037506103515625</c:v>
                </c:pt>
                <c:pt idx="11">
                  <c:v>96.542015075683594</c:v>
                </c:pt>
                <c:pt idx="12">
                  <c:v>99.295433044433594</c:v>
                </c:pt>
                <c:pt idx="13">
                  <c:v>100</c:v>
                </c:pt>
                <c:pt idx="14">
                  <c:v>98.178642272949219</c:v>
                </c:pt>
                <c:pt idx="15">
                  <c:v>94.028350830078125</c:v>
                </c:pt>
                <c:pt idx="16">
                  <c:v>88.689384460449219</c:v>
                </c:pt>
                <c:pt idx="17">
                  <c:v>82.570198059082031</c:v>
                </c:pt>
                <c:pt idx="18">
                  <c:v>75.759620666503906</c:v>
                </c:pt>
                <c:pt idx="19">
                  <c:v>68.144966125488281</c:v>
                </c:pt>
                <c:pt idx="20">
                  <c:v>60.323085784912109</c:v>
                </c:pt>
                <c:pt idx="21">
                  <c:v>52.535560607910156</c:v>
                </c:pt>
                <c:pt idx="22">
                  <c:v>45.2742919921875</c:v>
                </c:pt>
                <c:pt idx="23">
                  <c:v>39.546840667724609</c:v>
                </c:pt>
                <c:pt idx="24">
                  <c:v>35.283100128173828</c:v>
                </c:pt>
                <c:pt idx="25">
                  <c:v>32.461219787597656</c:v>
                </c:pt>
                <c:pt idx="26">
                  <c:v>30.460214614868164</c:v>
                </c:pt>
                <c:pt idx="27">
                  <c:v>29.108848571777344</c:v>
                </c:pt>
                <c:pt idx="28">
                  <c:v>28.234186172485352</c:v>
                </c:pt>
                <c:pt idx="29">
                  <c:v>27.849687576293945</c:v>
                </c:pt>
                <c:pt idx="30">
                  <c:v>27.962631225585938</c:v>
                </c:pt>
                <c:pt idx="31">
                  <c:v>28.546148300170898</c:v>
                </c:pt>
                <c:pt idx="32">
                  <c:v>29.648338317871094</c:v>
                </c:pt>
                <c:pt idx="33">
                  <c:v>31.249759674072266</c:v>
                </c:pt>
                <c:pt idx="34">
                  <c:v>33.168449401855469</c:v>
                </c:pt>
                <c:pt idx="35">
                  <c:v>35.314647674560547</c:v>
                </c:pt>
                <c:pt idx="36">
                  <c:v>37.415012359619141</c:v>
                </c:pt>
                <c:pt idx="37">
                  <c:v>39.292854309082031</c:v>
                </c:pt>
                <c:pt idx="38">
                  <c:v>40.7596435546875</c:v>
                </c:pt>
                <c:pt idx="39">
                  <c:v>41.694118499755859</c:v>
                </c:pt>
                <c:pt idx="40">
                  <c:v>41.802841186523438</c:v>
                </c:pt>
                <c:pt idx="41">
                  <c:v>40.872016906738281</c:v>
                </c:pt>
                <c:pt idx="42">
                  <c:v>38.942718505859375</c:v>
                </c:pt>
                <c:pt idx="43">
                  <c:v>36.324859619140625</c:v>
                </c:pt>
                <c:pt idx="44">
                  <c:v>33.468441009521484</c:v>
                </c:pt>
                <c:pt idx="45">
                  <c:v>30.933113098144531</c:v>
                </c:pt>
                <c:pt idx="46">
                  <c:v>29.057687759399414</c:v>
                </c:pt>
                <c:pt idx="47">
                  <c:v>28.048601150512695</c:v>
                </c:pt>
                <c:pt idx="48">
                  <c:v>28.00555419921875</c:v>
                </c:pt>
                <c:pt idx="49">
                  <c:v>28.827461242675781</c:v>
                </c:pt>
                <c:pt idx="50">
                  <c:v>30.318552017211914</c:v>
                </c:pt>
                <c:pt idx="51">
                  <c:v>32.268581390380859</c:v>
                </c:pt>
                <c:pt idx="52">
                  <c:v>34.543399810791016</c:v>
                </c:pt>
                <c:pt idx="53">
                  <c:v>37.109607696533203</c:v>
                </c:pt>
                <c:pt idx="54">
                  <c:v>40.032077789306641</c:v>
                </c:pt>
                <c:pt idx="55">
                  <c:v>43.111305236816406</c:v>
                </c:pt>
                <c:pt idx="56">
                  <c:v>46.333255767822266</c:v>
                </c:pt>
                <c:pt idx="57">
                  <c:v>49.564285278320313</c:v>
                </c:pt>
                <c:pt idx="58">
                  <c:v>52.73602294921875</c:v>
                </c:pt>
                <c:pt idx="59">
                  <c:v>55.638942718505859</c:v>
                </c:pt>
                <c:pt idx="60">
                  <c:v>58.338790893554688</c:v>
                </c:pt>
                <c:pt idx="61">
                  <c:v>60.818012237548828</c:v>
                </c:pt>
                <c:pt idx="62">
                  <c:v>62.896598815917969</c:v>
                </c:pt>
                <c:pt idx="63">
                  <c:v>64.662765502929688</c:v>
                </c:pt>
                <c:pt idx="64">
                  <c:v>66.031265258789063</c:v>
                </c:pt>
                <c:pt idx="65">
                  <c:v>67.122138977050781</c:v>
                </c:pt>
                <c:pt idx="66">
                  <c:v>67.921783447265625</c:v>
                </c:pt>
                <c:pt idx="67">
                  <c:v>68.453582763671875</c:v>
                </c:pt>
                <c:pt idx="68">
                  <c:v>68.690895080566406</c:v>
                </c:pt>
                <c:pt idx="69">
                  <c:v>68.586677551269531</c:v>
                </c:pt>
                <c:pt idx="70">
                  <c:v>68.13885498046875</c:v>
                </c:pt>
                <c:pt idx="71">
                  <c:v>67.373588562011719</c:v>
                </c:pt>
                <c:pt idx="72">
                  <c:v>66.301643371582031</c:v>
                </c:pt>
                <c:pt idx="73">
                  <c:v>65.050445556640625</c:v>
                </c:pt>
                <c:pt idx="74">
                  <c:v>63.666557312011719</c:v>
                </c:pt>
                <c:pt idx="75">
                  <c:v>62.244182586669922</c:v>
                </c:pt>
                <c:pt idx="76">
                  <c:v>60.724800109863281</c:v>
                </c:pt>
                <c:pt idx="77">
                  <c:v>59.135845184326172</c:v>
                </c:pt>
                <c:pt idx="78">
                  <c:v>57.399681091308594</c:v>
                </c:pt>
                <c:pt idx="79">
                  <c:v>55.451702117919922</c:v>
                </c:pt>
                <c:pt idx="80">
                  <c:v>53.273723602294922</c:v>
                </c:pt>
                <c:pt idx="81">
                  <c:v>50.816650390625</c:v>
                </c:pt>
                <c:pt idx="82">
                  <c:v>48.100959777832031</c:v>
                </c:pt>
                <c:pt idx="83">
                  <c:v>45.238136291503906</c:v>
                </c:pt>
                <c:pt idx="84">
                  <c:v>42.265220642089844</c:v>
                </c:pt>
                <c:pt idx="85">
                  <c:v>39.253425598144531</c:v>
                </c:pt>
                <c:pt idx="86">
                  <c:v>36.318653106689453</c:v>
                </c:pt>
                <c:pt idx="87">
                  <c:v>33.389862060546875</c:v>
                </c:pt>
                <c:pt idx="88">
                  <c:v>30.848684310913086</c:v>
                </c:pt>
                <c:pt idx="89">
                  <c:v>28.701070785522461</c:v>
                </c:pt>
                <c:pt idx="90">
                  <c:v>26.671310424804688</c:v>
                </c:pt>
                <c:pt idx="91">
                  <c:v>24.681684494018555</c:v>
                </c:pt>
                <c:pt idx="92">
                  <c:v>22.866327285766602</c:v>
                </c:pt>
                <c:pt idx="93">
                  <c:v>21.188547134399414</c:v>
                </c:pt>
                <c:pt idx="94">
                  <c:v>19.579277038574219</c:v>
                </c:pt>
                <c:pt idx="95">
                  <c:v>18.051794052124023</c:v>
                </c:pt>
                <c:pt idx="96">
                  <c:v>16.51995849609375</c:v>
                </c:pt>
                <c:pt idx="97">
                  <c:v>15.042392730712891</c:v>
                </c:pt>
                <c:pt idx="98">
                  <c:v>13.607431411743164</c:v>
                </c:pt>
                <c:pt idx="99">
                  <c:v>12.305654525756836</c:v>
                </c:pt>
                <c:pt idx="100">
                  <c:v>11.002170562744141</c:v>
                </c:pt>
                <c:pt idx="101">
                  <c:v>9.8194551467895508</c:v>
                </c:pt>
                <c:pt idx="102">
                  <c:v>8.8067293167114258</c:v>
                </c:pt>
                <c:pt idx="103">
                  <c:v>7.8058695793151855</c:v>
                </c:pt>
                <c:pt idx="104">
                  <c:v>6.9587078094482422</c:v>
                </c:pt>
                <c:pt idx="105">
                  <c:v>6.2204618453979492</c:v>
                </c:pt>
                <c:pt idx="106">
                  <c:v>5.5341434478759766</c:v>
                </c:pt>
                <c:pt idx="107">
                  <c:v>4.9502954483032227</c:v>
                </c:pt>
                <c:pt idx="108">
                  <c:v>4.4711751937866211</c:v>
                </c:pt>
                <c:pt idx="109">
                  <c:v>4.0486812591552734</c:v>
                </c:pt>
                <c:pt idx="110">
                  <c:v>3.6744675636291504</c:v>
                </c:pt>
                <c:pt idx="111">
                  <c:v>3.3875465393066406</c:v>
                </c:pt>
                <c:pt idx="112">
                  <c:v>3.1382324695587158</c:v>
                </c:pt>
                <c:pt idx="113">
                  <c:v>2.9021499156951904</c:v>
                </c:pt>
                <c:pt idx="114">
                  <c:v>2.7307193279266357</c:v>
                </c:pt>
                <c:pt idx="115">
                  <c:v>2.5695276260375977</c:v>
                </c:pt>
                <c:pt idx="116">
                  <c:v>2.4450843334197998</c:v>
                </c:pt>
                <c:pt idx="117">
                  <c:v>2.3654260635375977</c:v>
                </c:pt>
                <c:pt idx="118">
                  <c:v>2.2579362392425537</c:v>
                </c:pt>
                <c:pt idx="119">
                  <c:v>2.1897706985473633</c:v>
                </c:pt>
                <c:pt idx="120">
                  <c:v>2.1327493190765381</c:v>
                </c:pt>
                <c:pt idx="121">
                  <c:v>2.0600283145904541</c:v>
                </c:pt>
                <c:pt idx="122">
                  <c:v>2.0165367126464844</c:v>
                </c:pt>
                <c:pt idx="123">
                  <c:v>2</c:v>
                </c:pt>
                <c:pt idx="124">
                  <c:v>2.0061254501342773</c:v>
                </c:pt>
                <c:pt idx="125">
                  <c:v>2.0186777114868164</c:v>
                </c:pt>
                <c:pt idx="126">
                  <c:v>2.0379986763000488</c:v>
                </c:pt>
                <c:pt idx="127">
                  <c:v>2.0352935791015625</c:v>
                </c:pt>
                <c:pt idx="128">
                  <c:v>2.056755542755127</c:v>
                </c:pt>
                <c:pt idx="129">
                  <c:v>2.065981388092041</c:v>
                </c:pt>
                <c:pt idx="130">
                  <c:v>2.0435600280761719</c:v>
                </c:pt>
                <c:pt idx="131">
                  <c:v>2.0366551876068115</c:v>
                </c:pt>
                <c:pt idx="132">
                  <c:v>2.0469334125518799</c:v>
                </c:pt>
                <c:pt idx="133">
                  <c:v>2.0489451885223389</c:v>
                </c:pt>
                <c:pt idx="134">
                  <c:v>2.0552034378051758</c:v>
                </c:pt>
                <c:pt idx="135">
                  <c:v>2.0631322860717773</c:v>
                </c:pt>
                <c:pt idx="136">
                  <c:v>2.1762230396270752</c:v>
                </c:pt>
                <c:pt idx="137">
                  <c:v>2.2871906757354736</c:v>
                </c:pt>
                <c:pt idx="138">
                  <c:v>2.1772074699401855</c:v>
                </c:pt>
                <c:pt idx="139">
                  <c:v>2.0561878681182861</c:v>
                </c:pt>
                <c:pt idx="140">
                  <c:v>2.0896275043487549</c:v>
                </c:pt>
                <c:pt idx="141">
                  <c:v>2.1756913661956787</c:v>
                </c:pt>
                <c:pt idx="142">
                  <c:v>2.229888916015625</c:v>
                </c:pt>
                <c:pt idx="143">
                  <c:v>2.2237062454223633</c:v>
                </c:pt>
                <c:pt idx="144">
                  <c:v>2.1876904964447021</c:v>
                </c:pt>
                <c:pt idx="145">
                  <c:v>2.1976528167724609</c:v>
                </c:pt>
                <c:pt idx="146">
                  <c:v>2.263059139251709</c:v>
                </c:pt>
                <c:pt idx="147">
                  <c:v>2.2629587650299072</c:v>
                </c:pt>
                <c:pt idx="148">
                  <c:v>2.2463142871856689</c:v>
                </c:pt>
                <c:pt idx="149">
                  <c:v>2.2631921768188477</c:v>
                </c:pt>
                <c:pt idx="150">
                  <c:v>2.2676253318786621</c:v>
                </c:pt>
                <c:pt idx="151">
                  <c:v>2.2826459407806396</c:v>
                </c:pt>
                <c:pt idx="152">
                  <c:v>2.315324068069458</c:v>
                </c:pt>
                <c:pt idx="153">
                  <c:v>2.3059401512145996</c:v>
                </c:pt>
                <c:pt idx="154">
                  <c:v>2.2868959903717041</c:v>
                </c:pt>
                <c:pt idx="155">
                  <c:v>2.2897951602935791</c:v>
                </c:pt>
                <c:pt idx="156">
                  <c:v>2.2921230792999268</c:v>
                </c:pt>
                <c:pt idx="157">
                  <c:v>2.2912969589233398</c:v>
                </c:pt>
                <c:pt idx="158">
                  <c:v>2.2735855579376221</c:v>
                </c:pt>
                <c:pt idx="159">
                  <c:v>2.2809286117553711</c:v>
                </c:pt>
                <c:pt idx="160">
                  <c:v>2.3247365951538086</c:v>
                </c:pt>
                <c:pt idx="161">
                  <c:v>2.2775983810424805</c:v>
                </c:pt>
                <c:pt idx="162">
                  <c:v>2.247560977935791</c:v>
                </c:pt>
                <c:pt idx="163">
                  <c:v>2.3543393611907959</c:v>
                </c:pt>
                <c:pt idx="164">
                  <c:v>2.382620096206665</c:v>
                </c:pt>
                <c:pt idx="165">
                  <c:v>2.321352481842041</c:v>
                </c:pt>
                <c:pt idx="166">
                  <c:v>2.3223438262939453</c:v>
                </c:pt>
                <c:pt idx="167">
                  <c:v>2.3628683090209961</c:v>
                </c:pt>
                <c:pt idx="168">
                  <c:v>2.3298165798187256</c:v>
                </c:pt>
                <c:pt idx="169">
                  <c:v>2.2836806774139404</c:v>
                </c:pt>
                <c:pt idx="170">
                  <c:v>2.2858865261077881</c:v>
                </c:pt>
                <c:pt idx="171">
                  <c:v>2.2719974517822266</c:v>
                </c:pt>
                <c:pt idx="172">
                  <c:v>2.2881605625152588</c:v>
                </c:pt>
                <c:pt idx="173">
                  <c:v>2.3095147609710693</c:v>
                </c:pt>
                <c:pt idx="174">
                  <c:v>2.3290619850158691</c:v>
                </c:pt>
                <c:pt idx="175">
                  <c:v>2.3334665298461914</c:v>
                </c:pt>
                <c:pt idx="176">
                  <c:v>2.2989382743835449</c:v>
                </c:pt>
                <c:pt idx="177">
                  <c:v>2.2941315174102783</c:v>
                </c:pt>
                <c:pt idx="178">
                  <c:v>2.2859654426574707</c:v>
                </c:pt>
                <c:pt idx="179">
                  <c:v>2.3161754608154297</c:v>
                </c:pt>
                <c:pt idx="180">
                  <c:v>2.3416397571563721</c:v>
                </c:pt>
                <c:pt idx="181">
                  <c:v>2.313488245010376</c:v>
                </c:pt>
                <c:pt idx="182">
                  <c:v>2.3519361019134521</c:v>
                </c:pt>
                <c:pt idx="183">
                  <c:v>2.3825771808624268</c:v>
                </c:pt>
                <c:pt idx="184">
                  <c:v>2.3135781288146973</c:v>
                </c:pt>
                <c:pt idx="185">
                  <c:v>2.313312292098999</c:v>
                </c:pt>
                <c:pt idx="186">
                  <c:v>2.3321659564971924</c:v>
                </c:pt>
                <c:pt idx="187">
                  <c:v>2.2986581325531006</c:v>
                </c:pt>
                <c:pt idx="188">
                  <c:v>2.3160965442657471</c:v>
                </c:pt>
                <c:pt idx="189">
                  <c:v>2.2905066013336182</c:v>
                </c:pt>
                <c:pt idx="190">
                  <c:v>2.2833573818206787</c:v>
                </c:pt>
                <c:pt idx="191">
                  <c:v>2.3013992309570313</c:v>
                </c:pt>
                <c:pt idx="192">
                  <c:v>2.3048300743103027</c:v>
                </c:pt>
                <c:pt idx="193">
                  <c:v>2.3193190097808838</c:v>
                </c:pt>
                <c:pt idx="194">
                  <c:v>2.3246862888336182</c:v>
                </c:pt>
                <c:pt idx="195">
                  <c:v>2.3061702251434326</c:v>
                </c:pt>
                <c:pt idx="196">
                  <c:v>2.2872228622436523</c:v>
                </c:pt>
                <c:pt idx="197">
                  <c:v>2.2978246212005615</c:v>
                </c:pt>
                <c:pt idx="198">
                  <c:v>2.318514347076416</c:v>
                </c:pt>
                <c:pt idx="199">
                  <c:v>2.3198003768920898</c:v>
                </c:pt>
                <c:pt idx="200">
                  <c:v>2.3088035583496094</c:v>
                </c:pt>
                <c:pt idx="201">
                  <c:v>2.2830698490142822</c:v>
                </c:pt>
                <c:pt idx="202">
                  <c:v>2.2861199378967285</c:v>
                </c:pt>
                <c:pt idx="203">
                  <c:v>2.2953925132751465</c:v>
                </c:pt>
                <c:pt idx="204">
                  <c:v>2.3054192066192627</c:v>
                </c:pt>
                <c:pt idx="205">
                  <c:v>2.2873594760894775</c:v>
                </c:pt>
                <c:pt idx="206">
                  <c:v>2.3025667667388916</c:v>
                </c:pt>
                <c:pt idx="207">
                  <c:v>2.3323168754577637</c:v>
                </c:pt>
                <c:pt idx="208">
                  <c:v>2.3223116397857666</c:v>
                </c:pt>
                <c:pt idx="209">
                  <c:v>2.3214206695556641</c:v>
                </c:pt>
                <c:pt idx="210">
                  <c:v>2.2663357257843018</c:v>
                </c:pt>
                <c:pt idx="211">
                  <c:v>2.2657320499420166</c:v>
                </c:pt>
                <c:pt idx="212">
                  <c:v>2.3270752429962158</c:v>
                </c:pt>
                <c:pt idx="213">
                  <c:v>2.313082218170166</c:v>
                </c:pt>
                <c:pt idx="214">
                  <c:v>2.3068132400512695</c:v>
                </c:pt>
                <c:pt idx="215">
                  <c:v>2.3279843330383301</c:v>
                </c:pt>
                <c:pt idx="216">
                  <c:v>2.3213739395141602</c:v>
                </c:pt>
                <c:pt idx="217">
                  <c:v>2.2951695919036865</c:v>
                </c:pt>
                <c:pt idx="218">
                  <c:v>2.2962007522583008</c:v>
                </c:pt>
                <c:pt idx="219">
                  <c:v>2.3198866844177246</c:v>
                </c:pt>
                <c:pt idx="220">
                  <c:v>2.3291950225830078</c:v>
                </c:pt>
                <c:pt idx="221">
                  <c:v>2.3438420295715332</c:v>
                </c:pt>
                <c:pt idx="222">
                  <c:v>2.3420636653900146</c:v>
                </c:pt>
                <c:pt idx="223">
                  <c:v>2.3441293239593506</c:v>
                </c:pt>
                <c:pt idx="224">
                  <c:v>2.4100136756896973</c:v>
                </c:pt>
                <c:pt idx="225">
                  <c:v>2.4071755409240723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71.911247253417969</c:v>
                </c:pt>
                <c:pt idx="1">
                  <c:v>73.240951538085938</c:v>
                </c:pt>
                <c:pt idx="2">
                  <c:v>75.022628784179688</c:v>
                </c:pt>
                <c:pt idx="3">
                  <c:v>77.736335754394531</c:v>
                </c:pt>
                <c:pt idx="4">
                  <c:v>81.437858581542969</c:v>
                </c:pt>
                <c:pt idx="5">
                  <c:v>86.151145935058594</c:v>
                </c:pt>
                <c:pt idx="6">
                  <c:v>91.882835388183594</c:v>
                </c:pt>
                <c:pt idx="7">
                  <c:v>97.023231506347656</c:v>
                </c:pt>
                <c:pt idx="8">
                  <c:v>99.872467041015625</c:v>
                </c:pt>
                <c:pt idx="9">
                  <c:v>99.6597900390625</c:v>
                </c:pt>
                <c:pt idx="10">
                  <c:v>96.912673950195313</c:v>
                </c:pt>
                <c:pt idx="11">
                  <c:v>93.248626708984375</c:v>
                </c:pt>
                <c:pt idx="12">
                  <c:v>90.170440673828125</c:v>
                </c:pt>
                <c:pt idx="13">
                  <c:v>88.329071044921875</c:v>
                </c:pt>
                <c:pt idx="14">
                  <c:v>87.577301025390625</c:v>
                </c:pt>
                <c:pt idx="15">
                  <c:v>86.913909912109375</c:v>
                </c:pt>
                <c:pt idx="16">
                  <c:v>85.582191467285156</c:v>
                </c:pt>
                <c:pt idx="17">
                  <c:v>83.778778076171875</c:v>
                </c:pt>
                <c:pt idx="18">
                  <c:v>82.297203063964844</c:v>
                </c:pt>
                <c:pt idx="19">
                  <c:v>81.757766723632813</c:v>
                </c:pt>
                <c:pt idx="20">
                  <c:v>82.308204650878906</c:v>
                </c:pt>
                <c:pt idx="21">
                  <c:v>83.7032470703125</c:v>
                </c:pt>
                <c:pt idx="22">
                  <c:v>85.701995849609375</c:v>
                </c:pt>
                <c:pt idx="23">
                  <c:v>87.917259216308594</c:v>
                </c:pt>
                <c:pt idx="24">
                  <c:v>90.182258605957031</c:v>
                </c:pt>
                <c:pt idx="25">
                  <c:v>92.220298767089844</c:v>
                </c:pt>
                <c:pt idx="26">
                  <c:v>94.201148986816406</c:v>
                </c:pt>
                <c:pt idx="27">
                  <c:v>96.118133544921875</c:v>
                </c:pt>
                <c:pt idx="28">
                  <c:v>97.947174072265625</c:v>
                </c:pt>
                <c:pt idx="29">
                  <c:v>99.289199829101563</c:v>
                </c:pt>
                <c:pt idx="30">
                  <c:v>100</c:v>
                </c:pt>
                <c:pt idx="31">
                  <c:v>99.998611450195313</c:v>
                </c:pt>
                <c:pt idx="32">
                  <c:v>99.275238037109375</c:v>
                </c:pt>
                <c:pt idx="33">
                  <c:v>97.785720825195313</c:v>
                </c:pt>
                <c:pt idx="34">
                  <c:v>95.625503540039063</c:v>
                </c:pt>
                <c:pt idx="35">
                  <c:v>92.83453369140625</c:v>
                </c:pt>
                <c:pt idx="36">
                  <c:v>89.655616760253906</c:v>
                </c:pt>
                <c:pt idx="37">
                  <c:v>86.174247741699219</c:v>
                </c:pt>
                <c:pt idx="38">
                  <c:v>82.544410705566406</c:v>
                </c:pt>
                <c:pt idx="39">
                  <c:v>78.750015258789063</c:v>
                </c:pt>
                <c:pt idx="40">
                  <c:v>75.2091064453125</c:v>
                </c:pt>
                <c:pt idx="41">
                  <c:v>72.090629577636719</c:v>
                </c:pt>
                <c:pt idx="42">
                  <c:v>69.188514709472656</c:v>
                </c:pt>
                <c:pt idx="43">
                  <c:v>66.166038513183594</c:v>
                </c:pt>
                <c:pt idx="44">
                  <c:v>63.065433502197266</c:v>
                </c:pt>
                <c:pt idx="45">
                  <c:v>60.246623992919922</c:v>
                </c:pt>
                <c:pt idx="46">
                  <c:v>57.832984924316406</c:v>
                </c:pt>
                <c:pt idx="47">
                  <c:v>55.382003784179688</c:v>
                </c:pt>
                <c:pt idx="48">
                  <c:v>52.218914031982422</c:v>
                </c:pt>
                <c:pt idx="49">
                  <c:v>48.172801971435547</c:v>
                </c:pt>
                <c:pt idx="50">
                  <c:v>43.792606353759766</c:v>
                </c:pt>
                <c:pt idx="51">
                  <c:v>39.836650848388672</c:v>
                </c:pt>
                <c:pt idx="52">
                  <c:v>36.605979919433594</c:v>
                </c:pt>
                <c:pt idx="53">
                  <c:v>33.798561096191406</c:v>
                </c:pt>
                <c:pt idx="54">
                  <c:v>30.805309295654297</c:v>
                </c:pt>
                <c:pt idx="55">
                  <c:v>27.556818008422852</c:v>
                </c:pt>
                <c:pt idx="56">
                  <c:v>24.268997192382813</c:v>
                </c:pt>
                <c:pt idx="57">
                  <c:v>21.417377471923828</c:v>
                </c:pt>
                <c:pt idx="58">
                  <c:v>19.190395355224609</c:v>
                </c:pt>
                <c:pt idx="59">
                  <c:v>17.671995162963867</c:v>
                </c:pt>
                <c:pt idx="60">
                  <c:v>16.606569290161133</c:v>
                </c:pt>
                <c:pt idx="61">
                  <c:v>15.794184684753418</c:v>
                </c:pt>
                <c:pt idx="62">
                  <c:v>15.125546455383301</c:v>
                </c:pt>
                <c:pt idx="63">
                  <c:v>14.459972381591797</c:v>
                </c:pt>
                <c:pt idx="64">
                  <c:v>13.787881851196289</c:v>
                </c:pt>
                <c:pt idx="65">
                  <c:v>13.019473075866699</c:v>
                </c:pt>
                <c:pt idx="66">
                  <c:v>12.177148818969727</c:v>
                </c:pt>
                <c:pt idx="67">
                  <c:v>11.213349342346191</c:v>
                </c:pt>
                <c:pt idx="68">
                  <c:v>10.20338249206543</c:v>
                </c:pt>
                <c:pt idx="69">
                  <c:v>9.1301259994506836</c:v>
                </c:pt>
                <c:pt idx="70">
                  <c:v>8.0678472518920898</c:v>
                </c:pt>
                <c:pt idx="71">
                  <c:v>7.0865983963012695</c:v>
                </c:pt>
                <c:pt idx="72">
                  <c:v>6.1759991645812988</c:v>
                </c:pt>
                <c:pt idx="73">
                  <c:v>5.3629179000854492</c:v>
                </c:pt>
                <c:pt idx="74">
                  <c:v>4.643578052520752</c:v>
                </c:pt>
                <c:pt idx="75">
                  <c:v>4.0401153564453125</c:v>
                </c:pt>
                <c:pt idx="76">
                  <c:v>3.5078916549682617</c:v>
                </c:pt>
                <c:pt idx="77">
                  <c:v>3.0609819889068604</c:v>
                </c:pt>
                <c:pt idx="78">
                  <c:v>2.6938085556030273</c:v>
                </c:pt>
                <c:pt idx="79">
                  <c:v>2.4028940200805664</c:v>
                </c:pt>
                <c:pt idx="80">
                  <c:v>2.1909110546112061</c:v>
                </c:pt>
                <c:pt idx="81">
                  <c:v>2.0584278106689453</c:v>
                </c:pt>
                <c:pt idx="82">
                  <c:v>2</c:v>
                </c:pt>
                <c:pt idx="83">
                  <c:v>2.0044851303100586</c:v>
                </c:pt>
                <c:pt idx="84">
                  <c:v>2.0530440807342529</c:v>
                </c:pt>
                <c:pt idx="85">
                  <c:v>2.1265459060668945</c:v>
                </c:pt>
                <c:pt idx="86">
                  <c:v>2.2177119255065918</c:v>
                </c:pt>
                <c:pt idx="87">
                  <c:v>2.3149724006652832</c:v>
                </c:pt>
                <c:pt idx="88">
                  <c:v>2.3836867809295654</c:v>
                </c:pt>
                <c:pt idx="89">
                  <c:v>2.4535801410675049</c:v>
                </c:pt>
                <c:pt idx="90">
                  <c:v>2.5410187244415283</c:v>
                </c:pt>
                <c:pt idx="91">
                  <c:v>2.6274139881134033</c:v>
                </c:pt>
                <c:pt idx="92">
                  <c:v>2.7006223201751709</c:v>
                </c:pt>
                <c:pt idx="93">
                  <c:v>2.7889754772186279</c:v>
                </c:pt>
                <c:pt idx="94">
                  <c:v>2.9016048908233643</c:v>
                </c:pt>
                <c:pt idx="95">
                  <c:v>3.025484561920166</c:v>
                </c:pt>
                <c:pt idx="96">
                  <c:v>3.136073112487793</c:v>
                </c:pt>
                <c:pt idx="97">
                  <c:v>3.2496941089630127</c:v>
                </c:pt>
                <c:pt idx="98">
                  <c:v>3.3835704326629639</c:v>
                </c:pt>
                <c:pt idx="99">
                  <c:v>3.5004100799560547</c:v>
                </c:pt>
                <c:pt idx="100">
                  <c:v>3.6212954521179199</c:v>
                </c:pt>
                <c:pt idx="101">
                  <c:v>3.7262604236602783</c:v>
                </c:pt>
                <c:pt idx="102">
                  <c:v>3.8244340419769287</c:v>
                </c:pt>
                <c:pt idx="103">
                  <c:v>3.9216427803039551</c:v>
                </c:pt>
                <c:pt idx="104">
                  <c:v>3.9994256496429443</c:v>
                </c:pt>
                <c:pt idx="105">
                  <c:v>4.0772790908813477</c:v>
                </c:pt>
                <c:pt idx="106">
                  <c:v>4.1459665298461914</c:v>
                </c:pt>
                <c:pt idx="107">
                  <c:v>4.2010750770568848</c:v>
                </c:pt>
                <c:pt idx="108">
                  <c:v>4.2489223480224609</c:v>
                </c:pt>
                <c:pt idx="109">
                  <c:v>4.292755126953125</c:v>
                </c:pt>
                <c:pt idx="110">
                  <c:v>4.3294754028320313</c:v>
                </c:pt>
                <c:pt idx="111">
                  <c:v>4.3705215454101563</c:v>
                </c:pt>
                <c:pt idx="112">
                  <c:v>4.4029974937438965</c:v>
                </c:pt>
                <c:pt idx="113">
                  <c:v>4.4158473014831543</c:v>
                </c:pt>
                <c:pt idx="114">
                  <c:v>4.4400415420532227</c:v>
                </c:pt>
                <c:pt idx="115">
                  <c:v>4.4612369537353516</c:v>
                </c:pt>
                <c:pt idx="116">
                  <c:v>4.4719381332397461</c:v>
                </c:pt>
                <c:pt idx="117">
                  <c:v>4.4850625991821289</c:v>
                </c:pt>
                <c:pt idx="118">
                  <c:v>4.4970998764038086</c:v>
                </c:pt>
                <c:pt idx="119">
                  <c:v>4.5153274536132813</c:v>
                </c:pt>
                <c:pt idx="120">
                  <c:v>4.5118141174316406</c:v>
                </c:pt>
                <c:pt idx="121">
                  <c:v>4.5073318481445313</c:v>
                </c:pt>
                <c:pt idx="122">
                  <c:v>4.5135560035705566</c:v>
                </c:pt>
                <c:pt idx="123">
                  <c:v>4.5165481567382813</c:v>
                </c:pt>
                <c:pt idx="124">
                  <c:v>4.5366039276123047</c:v>
                </c:pt>
                <c:pt idx="125">
                  <c:v>4.5477457046508789</c:v>
                </c:pt>
                <c:pt idx="126">
                  <c:v>4.5443544387817383</c:v>
                </c:pt>
                <c:pt idx="127">
                  <c:v>4.5424380302429199</c:v>
                </c:pt>
                <c:pt idx="128">
                  <c:v>4.5511660575866699</c:v>
                </c:pt>
                <c:pt idx="129">
                  <c:v>4.5659193992614746</c:v>
                </c:pt>
                <c:pt idx="130">
                  <c:v>4.5686964988708496</c:v>
                </c:pt>
                <c:pt idx="131">
                  <c:v>4.5681891441345215</c:v>
                </c:pt>
                <c:pt idx="132">
                  <c:v>4.5728678703308105</c:v>
                </c:pt>
                <c:pt idx="133">
                  <c:v>4.560917854309082</c:v>
                </c:pt>
                <c:pt idx="134">
                  <c:v>4.5558066368103027</c:v>
                </c:pt>
                <c:pt idx="135">
                  <c:v>4.558784008026123</c:v>
                </c:pt>
                <c:pt idx="136">
                  <c:v>4.6608624458312988</c:v>
                </c:pt>
                <c:pt idx="137">
                  <c:v>4.7243967056274414</c:v>
                </c:pt>
                <c:pt idx="138">
                  <c:v>4.6156430244445801</c:v>
                </c:pt>
                <c:pt idx="139">
                  <c:v>4.5618400573730469</c:v>
                </c:pt>
                <c:pt idx="140">
                  <c:v>4.575096607208252</c:v>
                </c:pt>
                <c:pt idx="141">
                  <c:v>4.5636334419250488</c:v>
                </c:pt>
                <c:pt idx="142">
                  <c:v>4.5854430198669434</c:v>
                </c:pt>
                <c:pt idx="143">
                  <c:v>4.5828676223754883</c:v>
                </c:pt>
                <c:pt idx="144">
                  <c:v>4.5589408874511719</c:v>
                </c:pt>
                <c:pt idx="145">
                  <c:v>4.5545291900634766</c:v>
                </c:pt>
                <c:pt idx="146">
                  <c:v>4.5680108070373535</c:v>
                </c:pt>
                <c:pt idx="147">
                  <c:v>4.586519718170166</c:v>
                </c:pt>
                <c:pt idx="148">
                  <c:v>4.5684266090393066</c:v>
                </c:pt>
                <c:pt idx="149">
                  <c:v>4.5511107444763184</c:v>
                </c:pt>
                <c:pt idx="150">
                  <c:v>4.5733304023742676</c:v>
                </c:pt>
                <c:pt idx="151">
                  <c:v>4.5818443298339844</c:v>
                </c:pt>
                <c:pt idx="152">
                  <c:v>4.5764079093933105</c:v>
                </c:pt>
                <c:pt idx="153">
                  <c:v>4.5721077919006348</c:v>
                </c:pt>
                <c:pt idx="154">
                  <c:v>4.5612969398498535</c:v>
                </c:pt>
                <c:pt idx="155">
                  <c:v>4.554175853729248</c:v>
                </c:pt>
                <c:pt idx="156">
                  <c:v>4.5569024085998535</c:v>
                </c:pt>
                <c:pt idx="157">
                  <c:v>4.5612812042236328</c:v>
                </c:pt>
                <c:pt idx="158">
                  <c:v>4.5678606033325195</c:v>
                </c:pt>
                <c:pt idx="159">
                  <c:v>4.5635099411010742</c:v>
                </c:pt>
                <c:pt idx="160">
                  <c:v>4.5587639808654785</c:v>
                </c:pt>
                <c:pt idx="161">
                  <c:v>4.5599617958068848</c:v>
                </c:pt>
                <c:pt idx="162">
                  <c:v>4.5752391815185547</c:v>
                </c:pt>
                <c:pt idx="163">
                  <c:v>4.5858607292175293</c:v>
                </c:pt>
                <c:pt idx="164">
                  <c:v>4.5678763389587402</c:v>
                </c:pt>
                <c:pt idx="165">
                  <c:v>4.5574507713317871</c:v>
                </c:pt>
                <c:pt idx="166">
                  <c:v>4.5733776092529297</c:v>
                </c:pt>
                <c:pt idx="167">
                  <c:v>4.5821480751037598</c:v>
                </c:pt>
                <c:pt idx="168">
                  <c:v>4.5735235214233398</c:v>
                </c:pt>
                <c:pt idx="169">
                  <c:v>4.5762333869934082</c:v>
                </c:pt>
                <c:pt idx="170">
                  <c:v>4.5847434997558594</c:v>
                </c:pt>
                <c:pt idx="171">
                  <c:v>4.5932788848876953</c:v>
                </c:pt>
                <c:pt idx="172">
                  <c:v>4.5924181938171387</c:v>
                </c:pt>
                <c:pt idx="173">
                  <c:v>4.5765438079833984</c:v>
                </c:pt>
                <c:pt idx="174">
                  <c:v>4.5559554100036621</c:v>
                </c:pt>
                <c:pt idx="175">
                  <c:v>4.5685229301452637</c:v>
                </c:pt>
                <c:pt idx="176">
                  <c:v>4.5793766975402832</c:v>
                </c:pt>
                <c:pt idx="177">
                  <c:v>4.5893774032592773</c:v>
                </c:pt>
                <c:pt idx="178">
                  <c:v>4.5890827178955078</c:v>
                </c:pt>
                <c:pt idx="179">
                  <c:v>4.5655865669250488</c:v>
                </c:pt>
                <c:pt idx="180">
                  <c:v>4.558769702911377</c:v>
                </c:pt>
                <c:pt idx="181">
                  <c:v>4.5670323371887207</c:v>
                </c:pt>
                <c:pt idx="182">
                  <c:v>4.5709223747253418</c:v>
                </c:pt>
                <c:pt idx="183">
                  <c:v>4.5854215621948242</c:v>
                </c:pt>
                <c:pt idx="184">
                  <c:v>4.5808191299438477</c:v>
                </c:pt>
                <c:pt idx="185">
                  <c:v>4.5768852233886719</c:v>
                </c:pt>
                <c:pt idx="186">
                  <c:v>4.580876350402832</c:v>
                </c:pt>
                <c:pt idx="187">
                  <c:v>4.5840654373168945</c:v>
                </c:pt>
                <c:pt idx="188">
                  <c:v>4.5891366004943848</c:v>
                </c:pt>
                <c:pt idx="189">
                  <c:v>4.5701522827148438</c:v>
                </c:pt>
                <c:pt idx="190">
                  <c:v>4.5727243423461914</c:v>
                </c:pt>
                <c:pt idx="191">
                  <c:v>4.5828442573547363</c:v>
                </c:pt>
                <c:pt idx="192">
                  <c:v>4.5790214538574219</c:v>
                </c:pt>
                <c:pt idx="193">
                  <c:v>4.5759224891662598</c:v>
                </c:pt>
                <c:pt idx="194">
                  <c:v>4.5638942718505859</c:v>
                </c:pt>
                <c:pt idx="195">
                  <c:v>4.5637273788452148</c:v>
                </c:pt>
                <c:pt idx="196">
                  <c:v>4.5688881874084473</c:v>
                </c:pt>
                <c:pt idx="197">
                  <c:v>4.5671286582946777</c:v>
                </c:pt>
                <c:pt idx="198">
                  <c:v>4.5679817199707031</c:v>
                </c:pt>
                <c:pt idx="199">
                  <c:v>4.5707125663757324</c:v>
                </c:pt>
                <c:pt idx="200">
                  <c:v>4.5689487457275391</c:v>
                </c:pt>
                <c:pt idx="201">
                  <c:v>4.5620937347412109</c:v>
                </c:pt>
                <c:pt idx="202">
                  <c:v>4.5765938758850098</c:v>
                </c:pt>
                <c:pt idx="203">
                  <c:v>4.5753579139709473</c:v>
                </c:pt>
                <c:pt idx="204">
                  <c:v>4.5703339576721191</c:v>
                </c:pt>
                <c:pt idx="205">
                  <c:v>4.5763540267944336</c:v>
                </c:pt>
                <c:pt idx="206">
                  <c:v>4.5801205635070801</c:v>
                </c:pt>
                <c:pt idx="207">
                  <c:v>4.5741977691650391</c:v>
                </c:pt>
                <c:pt idx="208">
                  <c:v>4.5642271041870117</c:v>
                </c:pt>
                <c:pt idx="209">
                  <c:v>4.5737252235412598</c:v>
                </c:pt>
                <c:pt idx="210">
                  <c:v>4.5692324638366699</c:v>
                </c:pt>
                <c:pt idx="211">
                  <c:v>4.5664944648742676</c:v>
                </c:pt>
                <c:pt idx="212">
                  <c:v>4.5683436393737793</c:v>
                </c:pt>
                <c:pt idx="213">
                  <c:v>4.5579671859741211</c:v>
                </c:pt>
                <c:pt idx="214">
                  <c:v>4.5634069442749023</c:v>
                </c:pt>
                <c:pt idx="215">
                  <c:v>4.574704647064209</c:v>
                </c:pt>
                <c:pt idx="216">
                  <c:v>4.5711522102355957</c:v>
                </c:pt>
                <c:pt idx="217">
                  <c:v>4.5692043304443359</c:v>
                </c:pt>
                <c:pt idx="218">
                  <c:v>4.5843377113342285</c:v>
                </c:pt>
                <c:pt idx="219">
                  <c:v>4.5781583786010742</c:v>
                </c:pt>
                <c:pt idx="220">
                  <c:v>4.5484952926635742</c:v>
                </c:pt>
                <c:pt idx="221">
                  <c:v>4.5435104370117188</c:v>
                </c:pt>
                <c:pt idx="222">
                  <c:v>4.567164421081543</c:v>
                </c:pt>
                <c:pt idx="223">
                  <c:v>4.5740995407104492</c:v>
                </c:pt>
                <c:pt idx="224">
                  <c:v>4.5586071014404297</c:v>
                </c:pt>
                <c:pt idx="225">
                  <c:v>4.5719008445739746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70.246421813964844</c:v>
                </c:pt>
                <c:pt idx="1">
                  <c:v>72.273635864257813</c:v>
                </c:pt>
                <c:pt idx="2">
                  <c:v>74.820945739746094</c:v>
                </c:pt>
                <c:pt idx="3">
                  <c:v>78.337554931640625</c:v>
                </c:pt>
                <c:pt idx="4">
                  <c:v>82.70904541015625</c:v>
                </c:pt>
                <c:pt idx="5">
                  <c:v>87.858673095703125</c:v>
                </c:pt>
                <c:pt idx="6">
                  <c:v>93.583175659179688</c:v>
                </c:pt>
                <c:pt idx="7">
                  <c:v>98.14044189453125</c:v>
                </c:pt>
                <c:pt idx="8">
                  <c:v>100</c:v>
                </c:pt>
                <c:pt idx="9">
                  <c:v>98.652259826660156</c:v>
                </c:pt>
                <c:pt idx="10">
                  <c:v>94.911117553710938</c:v>
                </c:pt>
                <c:pt idx="11">
                  <c:v>90.435989379882813</c:v>
                </c:pt>
                <c:pt idx="12">
                  <c:v>86.615211486816406</c:v>
                </c:pt>
                <c:pt idx="13">
                  <c:v>83.707328796386719</c:v>
                </c:pt>
                <c:pt idx="14">
                  <c:v>81.159927368164063</c:v>
                </c:pt>
                <c:pt idx="15">
                  <c:v>77.940765380859375</c:v>
                </c:pt>
                <c:pt idx="16">
                  <c:v>73.849685668945313</c:v>
                </c:pt>
                <c:pt idx="17">
                  <c:v>69.375007629394531</c:v>
                </c:pt>
                <c:pt idx="18">
                  <c:v>65.418251037597656</c:v>
                </c:pt>
                <c:pt idx="19">
                  <c:v>62.498130798339844</c:v>
                </c:pt>
                <c:pt idx="20">
                  <c:v>60.816600799560547</c:v>
                </c:pt>
                <c:pt idx="21">
                  <c:v>59.994670867919922</c:v>
                </c:pt>
                <c:pt idx="22">
                  <c:v>59.726512908935547</c:v>
                </c:pt>
                <c:pt idx="23">
                  <c:v>59.813125610351563</c:v>
                </c:pt>
                <c:pt idx="24">
                  <c:v>60.061893463134766</c:v>
                </c:pt>
                <c:pt idx="25">
                  <c:v>60.290092468261719</c:v>
                </c:pt>
                <c:pt idx="26">
                  <c:v>60.388645172119141</c:v>
                </c:pt>
                <c:pt idx="27">
                  <c:v>60.310535430908203</c:v>
                </c:pt>
                <c:pt idx="28">
                  <c:v>60.047534942626953</c:v>
                </c:pt>
                <c:pt idx="29">
                  <c:v>59.600849151611328</c:v>
                </c:pt>
                <c:pt idx="30">
                  <c:v>58.878936767578125</c:v>
                </c:pt>
                <c:pt idx="31">
                  <c:v>57.858970642089844</c:v>
                </c:pt>
                <c:pt idx="32">
                  <c:v>56.462303161621094</c:v>
                </c:pt>
                <c:pt idx="33">
                  <c:v>54.691871643066406</c:v>
                </c:pt>
                <c:pt idx="34">
                  <c:v>52.589424133300781</c:v>
                </c:pt>
                <c:pt idx="35">
                  <c:v>50.034088134765625</c:v>
                </c:pt>
                <c:pt idx="36">
                  <c:v>47.13421630859375</c:v>
                </c:pt>
                <c:pt idx="37">
                  <c:v>43.984912872314453</c:v>
                </c:pt>
                <c:pt idx="38">
                  <c:v>40.788856506347656</c:v>
                </c:pt>
                <c:pt idx="39">
                  <c:v>37.467975616455078</c:v>
                </c:pt>
                <c:pt idx="40">
                  <c:v>34.260761260986328</c:v>
                </c:pt>
                <c:pt idx="41">
                  <c:v>31.330699920654297</c:v>
                </c:pt>
                <c:pt idx="42">
                  <c:v>28.936773300170898</c:v>
                </c:pt>
                <c:pt idx="43">
                  <c:v>27.342000961303711</c:v>
                </c:pt>
                <c:pt idx="44">
                  <c:v>26.708686828613281</c:v>
                </c:pt>
                <c:pt idx="45">
                  <c:v>27.034488677978516</c:v>
                </c:pt>
                <c:pt idx="46">
                  <c:v>28.18681526184082</c:v>
                </c:pt>
                <c:pt idx="47">
                  <c:v>30.023735046386719</c:v>
                </c:pt>
                <c:pt idx="48">
                  <c:v>32.377574920654297</c:v>
                </c:pt>
                <c:pt idx="49">
                  <c:v>35.114250183105469</c:v>
                </c:pt>
                <c:pt idx="50">
                  <c:v>38.115581512451172</c:v>
                </c:pt>
                <c:pt idx="51">
                  <c:v>41.255348205566406</c:v>
                </c:pt>
                <c:pt idx="52">
                  <c:v>44.441665649414063</c:v>
                </c:pt>
                <c:pt idx="53">
                  <c:v>47.623706817626953</c:v>
                </c:pt>
                <c:pt idx="54">
                  <c:v>50.804428100585938</c:v>
                </c:pt>
                <c:pt idx="55">
                  <c:v>53.7392578125</c:v>
                </c:pt>
                <c:pt idx="56">
                  <c:v>56.430782318115234</c:v>
                </c:pt>
                <c:pt idx="57">
                  <c:v>58.744617462158203</c:v>
                </c:pt>
                <c:pt idx="58">
                  <c:v>60.614402770996094</c:v>
                </c:pt>
                <c:pt idx="59">
                  <c:v>61.861896514892578</c:v>
                </c:pt>
                <c:pt idx="60">
                  <c:v>62.487495422363281</c:v>
                </c:pt>
                <c:pt idx="61">
                  <c:v>62.46044921875</c:v>
                </c:pt>
                <c:pt idx="62">
                  <c:v>61.805774688720703</c:v>
                </c:pt>
                <c:pt idx="63">
                  <c:v>60.514415740966797</c:v>
                </c:pt>
                <c:pt idx="64">
                  <c:v>58.682254791259766</c:v>
                </c:pt>
                <c:pt idx="65">
                  <c:v>56.261669158935547</c:v>
                </c:pt>
                <c:pt idx="66">
                  <c:v>53.413448333740234</c:v>
                </c:pt>
                <c:pt idx="67">
                  <c:v>50.030769348144531</c:v>
                </c:pt>
                <c:pt idx="68">
                  <c:v>46.357021331787109</c:v>
                </c:pt>
                <c:pt idx="69">
                  <c:v>42.284824371337891</c:v>
                </c:pt>
                <c:pt idx="70">
                  <c:v>38.041408538818359</c:v>
                </c:pt>
                <c:pt idx="71">
                  <c:v>33.874515533447266</c:v>
                </c:pt>
                <c:pt idx="72">
                  <c:v>29.696710586547852</c:v>
                </c:pt>
                <c:pt idx="73">
                  <c:v>25.750310897827148</c:v>
                </c:pt>
                <c:pt idx="74">
                  <c:v>22.116415023803711</c:v>
                </c:pt>
                <c:pt idx="75">
                  <c:v>18.946649551391602</c:v>
                </c:pt>
                <c:pt idx="76">
                  <c:v>16.096696853637695</c:v>
                </c:pt>
                <c:pt idx="77">
                  <c:v>13.656158447265625</c:v>
                </c:pt>
                <c:pt idx="78">
                  <c:v>11.580118179321289</c:v>
                </c:pt>
                <c:pt idx="79">
                  <c:v>9.8579111099243164</c:v>
                </c:pt>
                <c:pt idx="80">
                  <c:v>8.4386348724365234</c:v>
                </c:pt>
                <c:pt idx="81">
                  <c:v>7.258674144744873</c:v>
                </c:pt>
                <c:pt idx="82">
                  <c:v>6.3053464889526367</c:v>
                </c:pt>
                <c:pt idx="83">
                  <c:v>5.512474536895752</c:v>
                </c:pt>
                <c:pt idx="84">
                  <c:v>4.8529162406921387</c:v>
                </c:pt>
                <c:pt idx="85">
                  <c:v>4.3317241668701172</c:v>
                </c:pt>
                <c:pt idx="86">
                  <c:v>3.8759686946868896</c:v>
                </c:pt>
                <c:pt idx="87">
                  <c:v>3.4475009441375732</c:v>
                </c:pt>
                <c:pt idx="88">
                  <c:v>3.1154961585998535</c:v>
                </c:pt>
                <c:pt idx="89">
                  <c:v>2.8864142894744873</c:v>
                </c:pt>
                <c:pt idx="90">
                  <c:v>2.6982543468475342</c:v>
                </c:pt>
                <c:pt idx="91">
                  <c:v>2.5268685817718506</c:v>
                </c:pt>
                <c:pt idx="92">
                  <c:v>2.3828835487365723</c:v>
                </c:pt>
                <c:pt idx="93">
                  <c:v>2.266312837600708</c:v>
                </c:pt>
                <c:pt idx="94">
                  <c:v>2.184267520904541</c:v>
                </c:pt>
                <c:pt idx="95">
                  <c:v>2.1232438087463379</c:v>
                </c:pt>
                <c:pt idx="96">
                  <c:v>2.0744063854217529</c:v>
                </c:pt>
                <c:pt idx="97">
                  <c:v>2.0625541210174561</c:v>
                </c:pt>
                <c:pt idx="98">
                  <c:v>2.0607645511627197</c:v>
                </c:pt>
                <c:pt idx="99">
                  <c:v>2.0405492782592773</c:v>
                </c:pt>
                <c:pt idx="100">
                  <c:v>2.0300605297088623</c:v>
                </c:pt>
                <c:pt idx="101">
                  <c:v>2.0360097885131836</c:v>
                </c:pt>
                <c:pt idx="102">
                  <c:v>2.0368449687957764</c:v>
                </c:pt>
                <c:pt idx="103">
                  <c:v>2.0353682041168213</c:v>
                </c:pt>
                <c:pt idx="104">
                  <c:v>2.0333962440490723</c:v>
                </c:pt>
                <c:pt idx="105">
                  <c:v>2.0421469211578369</c:v>
                </c:pt>
                <c:pt idx="106">
                  <c:v>2.0499722957611084</c:v>
                </c:pt>
                <c:pt idx="107">
                  <c:v>2.0473511219024658</c:v>
                </c:pt>
                <c:pt idx="108">
                  <c:v>2.0408163070678711</c:v>
                </c:pt>
                <c:pt idx="109">
                  <c:v>2.0387654304504395</c:v>
                </c:pt>
                <c:pt idx="110">
                  <c:v>2.0566279888153076</c:v>
                </c:pt>
                <c:pt idx="111">
                  <c:v>2.068718433380127</c:v>
                </c:pt>
                <c:pt idx="112">
                  <c:v>2.0607433319091797</c:v>
                </c:pt>
                <c:pt idx="113">
                  <c:v>2.0580048561096191</c:v>
                </c:pt>
                <c:pt idx="114">
                  <c:v>2.0633280277252197</c:v>
                </c:pt>
                <c:pt idx="115">
                  <c:v>2.0597851276397705</c:v>
                </c:pt>
                <c:pt idx="116">
                  <c:v>2.0521306991577148</c:v>
                </c:pt>
                <c:pt idx="117">
                  <c:v>2.0564532279968262</c:v>
                </c:pt>
                <c:pt idx="118">
                  <c:v>2.0619857311248779</c:v>
                </c:pt>
                <c:pt idx="119">
                  <c:v>2.076716423034668</c:v>
                </c:pt>
                <c:pt idx="120">
                  <c:v>2.0918600559234619</c:v>
                </c:pt>
                <c:pt idx="121">
                  <c:v>2.0867233276367188</c:v>
                </c:pt>
                <c:pt idx="122">
                  <c:v>2.0794260501861572</c:v>
                </c:pt>
                <c:pt idx="123">
                  <c:v>2.0878582000732422</c:v>
                </c:pt>
                <c:pt idx="124">
                  <c:v>2.0970582962036133</c:v>
                </c:pt>
                <c:pt idx="125">
                  <c:v>2.0593242645263672</c:v>
                </c:pt>
                <c:pt idx="126">
                  <c:v>2.0550572872161865</c:v>
                </c:pt>
                <c:pt idx="127">
                  <c:v>2.0803112983703613</c:v>
                </c:pt>
                <c:pt idx="128">
                  <c:v>2.0734653472900391</c:v>
                </c:pt>
                <c:pt idx="129">
                  <c:v>2.0687491893768311</c:v>
                </c:pt>
                <c:pt idx="130">
                  <c:v>2.069911003112793</c:v>
                </c:pt>
                <c:pt idx="131">
                  <c:v>2.0830092430114746</c:v>
                </c:pt>
                <c:pt idx="132">
                  <c:v>2.0957140922546387</c:v>
                </c:pt>
                <c:pt idx="133">
                  <c:v>2.0762901306152344</c:v>
                </c:pt>
                <c:pt idx="134">
                  <c:v>2.0680289268493652</c:v>
                </c:pt>
                <c:pt idx="135">
                  <c:v>2.0804188251495361</c:v>
                </c:pt>
                <c:pt idx="136">
                  <c:v>2.0225944519042969</c:v>
                </c:pt>
                <c:pt idx="137">
                  <c:v>2</c:v>
                </c:pt>
                <c:pt idx="138">
                  <c:v>2.0699319839477539</c:v>
                </c:pt>
                <c:pt idx="139">
                  <c:v>2.0868825912475586</c:v>
                </c:pt>
                <c:pt idx="140">
                  <c:v>2.0939245223999023</c:v>
                </c:pt>
                <c:pt idx="141">
                  <c:v>2.0982949733734131</c:v>
                </c:pt>
                <c:pt idx="142">
                  <c:v>2.0584025382995605</c:v>
                </c:pt>
                <c:pt idx="143">
                  <c:v>2.0660741329193115</c:v>
                </c:pt>
                <c:pt idx="144">
                  <c:v>2.0650620460510254</c:v>
                </c:pt>
                <c:pt idx="145">
                  <c:v>2.0572521686553955</c:v>
                </c:pt>
                <c:pt idx="146">
                  <c:v>2.0714566707611084</c:v>
                </c:pt>
                <c:pt idx="147">
                  <c:v>2.0627288818359375</c:v>
                </c:pt>
                <c:pt idx="148">
                  <c:v>2.0576958656311035</c:v>
                </c:pt>
                <c:pt idx="149">
                  <c:v>2.0598273277282715</c:v>
                </c:pt>
                <c:pt idx="150">
                  <c:v>2.0428230762481689</c:v>
                </c:pt>
                <c:pt idx="151">
                  <c:v>2.0434010028839111</c:v>
                </c:pt>
                <c:pt idx="152">
                  <c:v>2.0487048625946045</c:v>
                </c:pt>
                <c:pt idx="153">
                  <c:v>2.0592091083526611</c:v>
                </c:pt>
                <c:pt idx="154">
                  <c:v>2.0830554962158203</c:v>
                </c:pt>
                <c:pt idx="155">
                  <c:v>2.0693731307983398</c:v>
                </c:pt>
                <c:pt idx="156">
                  <c:v>2.0630650520324707</c:v>
                </c:pt>
                <c:pt idx="157">
                  <c:v>2.0788288116455078</c:v>
                </c:pt>
                <c:pt idx="158">
                  <c:v>2.0805764198303223</c:v>
                </c:pt>
                <c:pt idx="159">
                  <c:v>2.051400899887085</c:v>
                </c:pt>
                <c:pt idx="160">
                  <c:v>2.0251696109771729</c:v>
                </c:pt>
                <c:pt idx="161">
                  <c:v>2.0338878631591797</c:v>
                </c:pt>
                <c:pt idx="162">
                  <c:v>2.0488142967224121</c:v>
                </c:pt>
                <c:pt idx="163">
                  <c:v>2.0563478469848633</c:v>
                </c:pt>
                <c:pt idx="164">
                  <c:v>2.0846607685089111</c:v>
                </c:pt>
                <c:pt idx="165">
                  <c:v>2.092808723449707</c:v>
                </c:pt>
                <c:pt idx="166">
                  <c:v>2.0766992568969727</c:v>
                </c:pt>
                <c:pt idx="167">
                  <c:v>2.058682918548584</c:v>
                </c:pt>
                <c:pt idx="168">
                  <c:v>2.0717294216156006</c:v>
                </c:pt>
                <c:pt idx="169">
                  <c:v>2.0689680576324463</c:v>
                </c:pt>
                <c:pt idx="170">
                  <c:v>2.0502181053161621</c:v>
                </c:pt>
                <c:pt idx="171">
                  <c:v>2.0649104118347168</c:v>
                </c:pt>
                <c:pt idx="172">
                  <c:v>2.0709266662597656</c:v>
                </c:pt>
                <c:pt idx="173">
                  <c:v>2.0975673198699951</c:v>
                </c:pt>
                <c:pt idx="174">
                  <c:v>2.0970737934112549</c:v>
                </c:pt>
                <c:pt idx="175">
                  <c:v>2.068833589553833</c:v>
                </c:pt>
                <c:pt idx="176">
                  <c:v>2.0596294403076172</c:v>
                </c:pt>
                <c:pt idx="177">
                  <c:v>2.0560557842254639</c:v>
                </c:pt>
                <c:pt idx="178">
                  <c:v>2.0517849922180176</c:v>
                </c:pt>
                <c:pt idx="179">
                  <c:v>2.0460700988769531</c:v>
                </c:pt>
                <c:pt idx="180">
                  <c:v>2.0387442111968994</c:v>
                </c:pt>
                <c:pt idx="181">
                  <c:v>2.059410572052002</c:v>
                </c:pt>
                <c:pt idx="182">
                  <c:v>2.0709710121154785</c:v>
                </c:pt>
                <c:pt idx="183">
                  <c:v>2.0405647754669189</c:v>
                </c:pt>
                <c:pt idx="184">
                  <c:v>2.0583083629608154</c:v>
                </c:pt>
                <c:pt idx="185">
                  <c:v>2.0826079845428467</c:v>
                </c:pt>
                <c:pt idx="186">
                  <c:v>2.0664772987365723</c:v>
                </c:pt>
                <c:pt idx="187">
                  <c:v>2.0695979595184326</c:v>
                </c:pt>
                <c:pt idx="188">
                  <c:v>2.0681941509246826</c:v>
                </c:pt>
                <c:pt idx="189">
                  <c:v>2.0544543266296387</c:v>
                </c:pt>
                <c:pt idx="190">
                  <c:v>2.054640531539917</c:v>
                </c:pt>
                <c:pt idx="191">
                  <c:v>2.0583486557006836</c:v>
                </c:pt>
                <c:pt idx="192">
                  <c:v>2.0604743957519531</c:v>
                </c:pt>
                <c:pt idx="193">
                  <c:v>2.0685091018676758</c:v>
                </c:pt>
                <c:pt idx="194">
                  <c:v>2.0659146308898926</c:v>
                </c:pt>
                <c:pt idx="195">
                  <c:v>2.0593953132629395</c:v>
                </c:pt>
                <c:pt idx="196">
                  <c:v>2.0682153701782227</c:v>
                </c:pt>
                <c:pt idx="197">
                  <c:v>2.0780644416809082</c:v>
                </c:pt>
                <c:pt idx="198">
                  <c:v>2.0704004764556885</c:v>
                </c:pt>
                <c:pt idx="199">
                  <c:v>2.0658283233642578</c:v>
                </c:pt>
                <c:pt idx="200">
                  <c:v>2.0743505954742432</c:v>
                </c:pt>
                <c:pt idx="201">
                  <c:v>2.0810198783874512</c:v>
                </c:pt>
                <c:pt idx="202">
                  <c:v>2.0756909847259521</c:v>
                </c:pt>
                <c:pt idx="203">
                  <c:v>2.0609047412872314</c:v>
                </c:pt>
                <c:pt idx="204">
                  <c:v>2.0513529777526855</c:v>
                </c:pt>
                <c:pt idx="205">
                  <c:v>2.0509574413299561</c:v>
                </c:pt>
                <c:pt idx="206">
                  <c:v>2.0592761039733887</c:v>
                </c:pt>
                <c:pt idx="207">
                  <c:v>2.0615134239196777</c:v>
                </c:pt>
                <c:pt idx="208">
                  <c:v>2.0634047985076904</c:v>
                </c:pt>
                <c:pt idx="209">
                  <c:v>2.0571215152740479</c:v>
                </c:pt>
                <c:pt idx="210">
                  <c:v>2.0497071743011475</c:v>
                </c:pt>
                <c:pt idx="211">
                  <c:v>2.0545675754547119</c:v>
                </c:pt>
                <c:pt idx="212">
                  <c:v>2.0563457012176514</c:v>
                </c:pt>
                <c:pt idx="213">
                  <c:v>2.064643383026123</c:v>
                </c:pt>
                <c:pt idx="214">
                  <c:v>2.0612502098083496</c:v>
                </c:pt>
                <c:pt idx="215">
                  <c:v>2.0463910102844238</c:v>
                </c:pt>
                <c:pt idx="216">
                  <c:v>2.0612847805023193</c:v>
                </c:pt>
                <c:pt idx="217">
                  <c:v>2.0618226528167725</c:v>
                </c:pt>
                <c:pt idx="218">
                  <c:v>2.0412061214447021</c:v>
                </c:pt>
                <c:pt idx="219">
                  <c:v>2.0776844024658203</c:v>
                </c:pt>
                <c:pt idx="220">
                  <c:v>2.100806713104248</c:v>
                </c:pt>
                <c:pt idx="221">
                  <c:v>2.0551033020019531</c:v>
                </c:pt>
                <c:pt idx="222">
                  <c:v>2.0876853466033936</c:v>
                </c:pt>
                <c:pt idx="223">
                  <c:v>2.1227118968963623</c:v>
                </c:pt>
                <c:pt idx="224">
                  <c:v>2.0975480079650879</c:v>
                </c:pt>
                <c:pt idx="225">
                  <c:v>2.1236279010772705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72.029876708984375</c:v>
                </c:pt>
                <c:pt idx="1">
                  <c:v>73.945198059082031</c:v>
                </c:pt>
                <c:pt idx="2">
                  <c:v>76.023223876953125</c:v>
                </c:pt>
                <c:pt idx="3">
                  <c:v>78.82861328125</c:v>
                </c:pt>
                <c:pt idx="4">
                  <c:v>82.4569091796875</c:v>
                </c:pt>
                <c:pt idx="5">
                  <c:v>86.96661376953125</c:v>
                </c:pt>
                <c:pt idx="6">
                  <c:v>92.402984619140625</c:v>
                </c:pt>
                <c:pt idx="7">
                  <c:v>97.271781921386719</c:v>
                </c:pt>
                <c:pt idx="8">
                  <c:v>100.00000762939453</c:v>
                </c:pt>
                <c:pt idx="9">
                  <c:v>99.908729553222656</c:v>
                </c:pt>
                <c:pt idx="10">
                  <c:v>97.491165161132813</c:v>
                </c:pt>
                <c:pt idx="11">
                  <c:v>94.161186218261719</c:v>
                </c:pt>
                <c:pt idx="12">
                  <c:v>91.139442443847656</c:v>
                </c:pt>
                <c:pt idx="13">
                  <c:v>88.81427001953125</c:v>
                </c:pt>
                <c:pt idx="14">
                  <c:v>86.890731811523438</c:v>
                </c:pt>
                <c:pt idx="15">
                  <c:v>84.535385131835938</c:v>
                </c:pt>
                <c:pt idx="16">
                  <c:v>81.383193969726563</c:v>
                </c:pt>
                <c:pt idx="17">
                  <c:v>77.689956665039063</c:v>
                </c:pt>
                <c:pt idx="18">
                  <c:v>74.212234497070313</c:v>
                </c:pt>
                <c:pt idx="19">
                  <c:v>71.470474243164063</c:v>
                </c:pt>
                <c:pt idx="20">
                  <c:v>69.745109558105469</c:v>
                </c:pt>
                <c:pt idx="21">
                  <c:v>68.764518737792969</c:v>
                </c:pt>
                <c:pt idx="22">
                  <c:v>68.302177429199219</c:v>
                </c:pt>
                <c:pt idx="23">
                  <c:v>68.245658874511719</c:v>
                </c:pt>
                <c:pt idx="24">
                  <c:v>68.494277954101563</c:v>
                </c:pt>
                <c:pt idx="25">
                  <c:v>68.913551330566406</c:v>
                </c:pt>
                <c:pt idx="26">
                  <c:v>69.431617736816406</c:v>
                </c:pt>
                <c:pt idx="27">
                  <c:v>70.027053833007813</c:v>
                </c:pt>
                <c:pt idx="28">
                  <c:v>70.755325317382813</c:v>
                </c:pt>
                <c:pt idx="29">
                  <c:v>71.479484558105469</c:v>
                </c:pt>
                <c:pt idx="30">
                  <c:v>72.005897521972656</c:v>
                </c:pt>
                <c:pt idx="31">
                  <c:v>72.118911743164063</c:v>
                </c:pt>
                <c:pt idx="32">
                  <c:v>71.7882080078125</c:v>
                </c:pt>
                <c:pt idx="33">
                  <c:v>71.092742919921875</c:v>
                </c:pt>
                <c:pt idx="34">
                  <c:v>70.144386291503906</c:v>
                </c:pt>
                <c:pt idx="35">
                  <c:v>68.88775634765625</c:v>
                </c:pt>
                <c:pt idx="36">
                  <c:v>67.296920776367188</c:v>
                </c:pt>
                <c:pt idx="37">
                  <c:v>65.38323974609375</c:v>
                </c:pt>
                <c:pt idx="38">
                  <c:v>63.330539703369141</c:v>
                </c:pt>
                <c:pt idx="39">
                  <c:v>61.247341156005859</c:v>
                </c:pt>
                <c:pt idx="40">
                  <c:v>59.419910430908203</c:v>
                </c:pt>
                <c:pt idx="41">
                  <c:v>57.996280670166016</c:v>
                </c:pt>
                <c:pt idx="42">
                  <c:v>57.014575958251953</c:v>
                </c:pt>
                <c:pt idx="43">
                  <c:v>56.485317230224609</c:v>
                </c:pt>
                <c:pt idx="44">
                  <c:v>56.420066833496094</c:v>
                </c:pt>
                <c:pt idx="45">
                  <c:v>56.774723052978516</c:v>
                </c:pt>
                <c:pt idx="46">
                  <c:v>57.348766326904297</c:v>
                </c:pt>
                <c:pt idx="47">
                  <c:v>57.859794616699219</c:v>
                </c:pt>
                <c:pt idx="48">
                  <c:v>58.106155395507813</c:v>
                </c:pt>
                <c:pt idx="49">
                  <c:v>58.079605102539063</c:v>
                </c:pt>
                <c:pt idx="50">
                  <c:v>57.896770477294922</c:v>
                </c:pt>
                <c:pt idx="51">
                  <c:v>57.603874206542969</c:v>
                </c:pt>
                <c:pt idx="52">
                  <c:v>57.066604614257813</c:v>
                </c:pt>
                <c:pt idx="53">
                  <c:v>56.033416748046875</c:v>
                </c:pt>
                <c:pt idx="54">
                  <c:v>54.298244476318359</c:v>
                </c:pt>
                <c:pt idx="55">
                  <c:v>52.043617248535156</c:v>
                </c:pt>
                <c:pt idx="56">
                  <c:v>49.490234375</c:v>
                </c:pt>
                <c:pt idx="57">
                  <c:v>46.889781951904297</c:v>
                </c:pt>
                <c:pt idx="58">
                  <c:v>44.273784637451172</c:v>
                </c:pt>
                <c:pt idx="59">
                  <c:v>41.687465667724609</c:v>
                </c:pt>
                <c:pt idx="60">
                  <c:v>38.916946411132813</c:v>
                </c:pt>
                <c:pt idx="61">
                  <c:v>35.834747314453125</c:v>
                </c:pt>
                <c:pt idx="62">
                  <c:v>32.702476501464844</c:v>
                </c:pt>
                <c:pt idx="63">
                  <c:v>29.526100158691406</c:v>
                </c:pt>
                <c:pt idx="64">
                  <c:v>26.605978012084961</c:v>
                </c:pt>
                <c:pt idx="65">
                  <c:v>23.86039924621582</c:v>
                </c:pt>
                <c:pt idx="66">
                  <c:v>21.452301025390625</c:v>
                </c:pt>
                <c:pt idx="67">
                  <c:v>19.23052978515625</c:v>
                </c:pt>
                <c:pt idx="68">
                  <c:v>17.278985977172852</c:v>
                </c:pt>
                <c:pt idx="69">
                  <c:v>15.481906890869141</c:v>
                </c:pt>
                <c:pt idx="70">
                  <c:v>13.887587547302246</c:v>
                </c:pt>
                <c:pt idx="71">
                  <c:v>12.524547576904297</c:v>
                </c:pt>
                <c:pt idx="72">
                  <c:v>11.303009986877441</c:v>
                </c:pt>
                <c:pt idx="73">
                  <c:v>10.250564575195313</c:v>
                </c:pt>
                <c:pt idx="74">
                  <c:v>9.3477087020874023</c:v>
                </c:pt>
                <c:pt idx="75">
                  <c:v>8.5850734710693359</c:v>
                </c:pt>
                <c:pt idx="76">
                  <c:v>7.8978619575500488</c:v>
                </c:pt>
                <c:pt idx="77">
                  <c:v>7.2898473739624023</c:v>
                </c:pt>
                <c:pt idx="78">
                  <c:v>6.7496685981750488</c:v>
                </c:pt>
                <c:pt idx="79">
                  <c:v>6.2644257545471191</c:v>
                </c:pt>
                <c:pt idx="80">
                  <c:v>5.8215932846069336</c:v>
                </c:pt>
                <c:pt idx="81">
                  <c:v>5.4166908264160156</c:v>
                </c:pt>
                <c:pt idx="82">
                  <c:v>5.0475702285766602</c:v>
                </c:pt>
                <c:pt idx="83">
                  <c:v>4.7137923240661621</c:v>
                </c:pt>
                <c:pt idx="84">
                  <c:v>4.4168190956115723</c:v>
                </c:pt>
                <c:pt idx="85">
                  <c:v>4.148411750793457</c:v>
                </c:pt>
                <c:pt idx="86">
                  <c:v>3.8893530368804932</c:v>
                </c:pt>
                <c:pt idx="87">
                  <c:v>3.6287879943847656</c:v>
                </c:pt>
                <c:pt idx="88">
                  <c:v>3.4168205261230469</c:v>
                </c:pt>
                <c:pt idx="89">
                  <c:v>3.2433257102966309</c:v>
                </c:pt>
                <c:pt idx="90">
                  <c:v>3.0717082023620605</c:v>
                </c:pt>
                <c:pt idx="91">
                  <c:v>2.9215483665466309</c:v>
                </c:pt>
                <c:pt idx="92">
                  <c:v>2.7984015941619873</c:v>
                </c:pt>
                <c:pt idx="93">
                  <c:v>2.6875679492950439</c:v>
                </c:pt>
                <c:pt idx="94">
                  <c:v>2.5949497222900391</c:v>
                </c:pt>
                <c:pt idx="95">
                  <c:v>2.5191690921783447</c:v>
                </c:pt>
                <c:pt idx="96">
                  <c:v>2.455115795135498</c:v>
                </c:pt>
                <c:pt idx="97">
                  <c:v>2.3985908031463623</c:v>
                </c:pt>
                <c:pt idx="98">
                  <c:v>2.3417844772338867</c:v>
                </c:pt>
                <c:pt idx="99">
                  <c:v>2.2940502166748047</c:v>
                </c:pt>
                <c:pt idx="100">
                  <c:v>2.2519729137420654</c:v>
                </c:pt>
                <c:pt idx="101">
                  <c:v>2.2190444469451904</c:v>
                </c:pt>
                <c:pt idx="102">
                  <c:v>2.1946611404418945</c:v>
                </c:pt>
                <c:pt idx="103">
                  <c:v>2.1662230491638184</c:v>
                </c:pt>
                <c:pt idx="104">
                  <c:v>2.1446232795715332</c:v>
                </c:pt>
                <c:pt idx="105">
                  <c:v>2.1320657730102539</c:v>
                </c:pt>
                <c:pt idx="106">
                  <c:v>2.1191046237945557</c:v>
                </c:pt>
                <c:pt idx="107">
                  <c:v>2.1068034172058105</c:v>
                </c:pt>
                <c:pt idx="108">
                  <c:v>2.0949203968048096</c:v>
                </c:pt>
                <c:pt idx="109">
                  <c:v>2.0854637622833252</c:v>
                </c:pt>
                <c:pt idx="110">
                  <c:v>2.0803799629211426</c:v>
                </c:pt>
                <c:pt idx="111">
                  <c:v>2.072613000869751</c:v>
                </c:pt>
                <c:pt idx="112">
                  <c:v>2.0670490264892578</c:v>
                </c:pt>
                <c:pt idx="113">
                  <c:v>2.0597226619720459</c:v>
                </c:pt>
                <c:pt idx="114">
                  <c:v>2.0494892597198486</c:v>
                </c:pt>
                <c:pt idx="115">
                  <c:v>2.0452649593353271</c:v>
                </c:pt>
                <c:pt idx="116">
                  <c:v>2.0460608005523682</c:v>
                </c:pt>
                <c:pt idx="117">
                  <c:v>2.04300856590271</c:v>
                </c:pt>
                <c:pt idx="118">
                  <c:v>2.0342066287994385</c:v>
                </c:pt>
                <c:pt idx="119">
                  <c:v>2.0336391925811768</c:v>
                </c:pt>
                <c:pt idx="120">
                  <c:v>2.0339498519897461</c:v>
                </c:pt>
                <c:pt idx="121">
                  <c:v>2.0308072566986084</c:v>
                </c:pt>
                <c:pt idx="122">
                  <c:v>2.0331707000732422</c:v>
                </c:pt>
                <c:pt idx="123">
                  <c:v>2.0369746685028076</c:v>
                </c:pt>
                <c:pt idx="124">
                  <c:v>2.0354163646697998</c:v>
                </c:pt>
                <c:pt idx="125">
                  <c:v>2.0317020416259766</c:v>
                </c:pt>
                <c:pt idx="126">
                  <c:v>2.033043384552002</c:v>
                </c:pt>
                <c:pt idx="127">
                  <c:v>2.038543701171875</c:v>
                </c:pt>
                <c:pt idx="128">
                  <c:v>2.0387668609619141</c:v>
                </c:pt>
                <c:pt idx="129">
                  <c:v>2.0304625034332275</c:v>
                </c:pt>
                <c:pt idx="130">
                  <c:v>2.032581090927124</c:v>
                </c:pt>
                <c:pt idx="131">
                  <c:v>2.0398910045623779</c:v>
                </c:pt>
                <c:pt idx="132">
                  <c:v>2.0351417064666748</c:v>
                </c:pt>
                <c:pt idx="133">
                  <c:v>2.0360214710235596</c:v>
                </c:pt>
                <c:pt idx="134">
                  <c:v>2.0373814105987549</c:v>
                </c:pt>
                <c:pt idx="135">
                  <c:v>2.0363433361053467</c:v>
                </c:pt>
                <c:pt idx="136">
                  <c:v>2.0145113468170166</c:v>
                </c:pt>
                <c:pt idx="137">
                  <c:v>2</c:v>
                </c:pt>
                <c:pt idx="138">
                  <c:v>2.0268938541412354</c:v>
                </c:pt>
                <c:pt idx="139">
                  <c:v>2.0446348190307617</c:v>
                </c:pt>
                <c:pt idx="140">
                  <c:v>2.0384211540222168</c:v>
                </c:pt>
                <c:pt idx="141">
                  <c:v>2.0343017578125</c:v>
                </c:pt>
                <c:pt idx="142">
                  <c:v>2.036297082901001</c:v>
                </c:pt>
                <c:pt idx="143">
                  <c:v>2.0407829284667969</c:v>
                </c:pt>
                <c:pt idx="144">
                  <c:v>2.0361390113830566</c:v>
                </c:pt>
                <c:pt idx="145">
                  <c:v>2.0347015857696533</c:v>
                </c:pt>
                <c:pt idx="146">
                  <c:v>2.0382547378540039</c:v>
                </c:pt>
                <c:pt idx="147">
                  <c:v>2.0326876640319824</c:v>
                </c:pt>
                <c:pt idx="148">
                  <c:v>2.0336532592773438</c:v>
                </c:pt>
                <c:pt idx="149">
                  <c:v>2.0374603271484375</c:v>
                </c:pt>
                <c:pt idx="150">
                  <c:v>2.0337569713592529</c:v>
                </c:pt>
                <c:pt idx="151">
                  <c:v>2.033534049987793</c:v>
                </c:pt>
                <c:pt idx="152">
                  <c:v>2.0312905311584473</c:v>
                </c:pt>
                <c:pt idx="153">
                  <c:v>2.0369746685028076</c:v>
                </c:pt>
                <c:pt idx="154">
                  <c:v>2.044175386428833</c:v>
                </c:pt>
                <c:pt idx="155">
                  <c:v>2.0384776592254639</c:v>
                </c:pt>
                <c:pt idx="156">
                  <c:v>2.0396206378936768</c:v>
                </c:pt>
                <c:pt idx="157">
                  <c:v>2.0410382747650146</c:v>
                </c:pt>
                <c:pt idx="158">
                  <c:v>2.0374829769134521</c:v>
                </c:pt>
                <c:pt idx="159">
                  <c:v>2.0345075130462646</c:v>
                </c:pt>
                <c:pt idx="160">
                  <c:v>2.0314834117889404</c:v>
                </c:pt>
                <c:pt idx="161">
                  <c:v>2.0372776985168457</c:v>
                </c:pt>
                <c:pt idx="162">
                  <c:v>2.0359041690826416</c:v>
                </c:pt>
                <c:pt idx="163">
                  <c:v>2.0296132564544678</c:v>
                </c:pt>
                <c:pt idx="164">
                  <c:v>2.0335032939910889</c:v>
                </c:pt>
                <c:pt idx="165">
                  <c:v>2.0374164581298828</c:v>
                </c:pt>
                <c:pt idx="166">
                  <c:v>2.0397136211395264</c:v>
                </c:pt>
                <c:pt idx="167">
                  <c:v>2.0381271839141846</c:v>
                </c:pt>
                <c:pt idx="168">
                  <c:v>2.0379376411437988</c:v>
                </c:pt>
                <c:pt idx="169">
                  <c:v>2.0454766750335693</c:v>
                </c:pt>
                <c:pt idx="170">
                  <c:v>2.0470066070556641</c:v>
                </c:pt>
                <c:pt idx="171">
                  <c:v>2.0369288921356201</c:v>
                </c:pt>
                <c:pt idx="172">
                  <c:v>2.0296294689178467</c:v>
                </c:pt>
                <c:pt idx="173">
                  <c:v>2.0351846218109131</c:v>
                </c:pt>
                <c:pt idx="174">
                  <c:v>2.0352599620819092</c:v>
                </c:pt>
                <c:pt idx="175">
                  <c:v>2.0274441242218018</c:v>
                </c:pt>
                <c:pt idx="176">
                  <c:v>2.0376818180084229</c:v>
                </c:pt>
                <c:pt idx="177">
                  <c:v>2.0396883487701416</c:v>
                </c:pt>
                <c:pt idx="178">
                  <c:v>2.0352630615234375</c:v>
                </c:pt>
                <c:pt idx="179">
                  <c:v>2.0348913669586182</c:v>
                </c:pt>
                <c:pt idx="180">
                  <c:v>2.0431482791900635</c:v>
                </c:pt>
                <c:pt idx="181">
                  <c:v>2.0454111099243164</c:v>
                </c:pt>
                <c:pt idx="182">
                  <c:v>2.0410194396972656</c:v>
                </c:pt>
                <c:pt idx="183">
                  <c:v>2.0431747436523438</c:v>
                </c:pt>
                <c:pt idx="184">
                  <c:v>2.0405189990997314</c:v>
                </c:pt>
                <c:pt idx="185">
                  <c:v>2.0428898334503174</c:v>
                </c:pt>
                <c:pt idx="186">
                  <c:v>2.0341207981109619</c:v>
                </c:pt>
                <c:pt idx="187">
                  <c:v>2.0336768627166748</c:v>
                </c:pt>
                <c:pt idx="188">
                  <c:v>2.03692626953125</c:v>
                </c:pt>
                <c:pt idx="189">
                  <c:v>2.0346946716308594</c:v>
                </c:pt>
                <c:pt idx="190">
                  <c:v>2.038670539855957</c:v>
                </c:pt>
                <c:pt idx="191">
                  <c:v>2.0364663600921631</c:v>
                </c:pt>
                <c:pt idx="192">
                  <c:v>2.0369622707366943</c:v>
                </c:pt>
                <c:pt idx="193">
                  <c:v>2.0386168956756592</c:v>
                </c:pt>
                <c:pt idx="194">
                  <c:v>2.034182071685791</c:v>
                </c:pt>
                <c:pt idx="195">
                  <c:v>2.0331766605377197</c:v>
                </c:pt>
                <c:pt idx="196">
                  <c:v>2.0321743488311768</c:v>
                </c:pt>
                <c:pt idx="197">
                  <c:v>2.0325775146484375</c:v>
                </c:pt>
                <c:pt idx="198">
                  <c:v>2.0365791320800781</c:v>
                </c:pt>
                <c:pt idx="199">
                  <c:v>2.0381069183349609</c:v>
                </c:pt>
                <c:pt idx="200">
                  <c:v>2.0365254878997803</c:v>
                </c:pt>
                <c:pt idx="201">
                  <c:v>2.0366253852844238</c:v>
                </c:pt>
                <c:pt idx="202">
                  <c:v>2.0362701416015625</c:v>
                </c:pt>
                <c:pt idx="203">
                  <c:v>2.0336108207702637</c:v>
                </c:pt>
                <c:pt idx="204">
                  <c:v>2.0341007709503174</c:v>
                </c:pt>
                <c:pt idx="205">
                  <c:v>2.0351009368896484</c:v>
                </c:pt>
                <c:pt idx="206">
                  <c:v>2.0290474891662598</c:v>
                </c:pt>
                <c:pt idx="207">
                  <c:v>2.0285005569458008</c:v>
                </c:pt>
                <c:pt idx="208">
                  <c:v>2.0335102081298828</c:v>
                </c:pt>
                <c:pt idx="209">
                  <c:v>2.0327944755554199</c:v>
                </c:pt>
                <c:pt idx="210">
                  <c:v>2.0308847427368164</c:v>
                </c:pt>
                <c:pt idx="211">
                  <c:v>2.0344662666320801</c:v>
                </c:pt>
                <c:pt idx="212">
                  <c:v>2.0396914482116699</c:v>
                </c:pt>
                <c:pt idx="213">
                  <c:v>2.03446364402771</c:v>
                </c:pt>
                <c:pt idx="214">
                  <c:v>2.032010555267334</c:v>
                </c:pt>
                <c:pt idx="215">
                  <c:v>2.0438952445983887</c:v>
                </c:pt>
                <c:pt idx="216">
                  <c:v>2.0429689884185791</c:v>
                </c:pt>
                <c:pt idx="217">
                  <c:v>2.0363969802856445</c:v>
                </c:pt>
                <c:pt idx="218">
                  <c:v>2.0379951000213623</c:v>
                </c:pt>
                <c:pt idx="219">
                  <c:v>2.0328159332275391</c:v>
                </c:pt>
                <c:pt idx="220">
                  <c:v>2.0314590930938721</c:v>
                </c:pt>
                <c:pt idx="221">
                  <c:v>2.0386040210723877</c:v>
                </c:pt>
                <c:pt idx="222">
                  <c:v>2.0347826480865479</c:v>
                </c:pt>
                <c:pt idx="223">
                  <c:v>2.0445761680603027</c:v>
                </c:pt>
                <c:pt idx="224">
                  <c:v>2.0741233825683594</c:v>
                </c:pt>
                <c:pt idx="225">
                  <c:v>2.0810525417327881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66.661880493164063</c:v>
                </c:pt>
                <c:pt idx="1">
                  <c:v>68.551528930664063</c:v>
                </c:pt>
                <c:pt idx="2">
                  <c:v>71.443405151367188</c:v>
                </c:pt>
                <c:pt idx="3">
                  <c:v>75.355392456054688</c:v>
                </c:pt>
                <c:pt idx="4">
                  <c:v>80.158782958984375</c:v>
                </c:pt>
                <c:pt idx="5">
                  <c:v>85.705024719238281</c:v>
                </c:pt>
                <c:pt idx="6">
                  <c:v>91.872413635253906</c:v>
                </c:pt>
                <c:pt idx="7">
                  <c:v>96.981132507324219</c:v>
                </c:pt>
                <c:pt idx="8">
                  <c:v>99.724372863769531</c:v>
                </c:pt>
                <c:pt idx="9">
                  <c:v>100</c:v>
                </c:pt>
                <c:pt idx="10">
                  <c:v>98.575935363769531</c:v>
                </c:pt>
                <c:pt idx="11">
                  <c:v>96.721641540527344</c:v>
                </c:pt>
                <c:pt idx="12">
                  <c:v>95.216659545898438</c:v>
                </c:pt>
                <c:pt idx="13">
                  <c:v>93.935516357421875</c:v>
                </c:pt>
                <c:pt idx="14">
                  <c:v>92.187294006347656</c:v>
                </c:pt>
                <c:pt idx="15">
                  <c:v>89.234298706054688</c:v>
                </c:pt>
                <c:pt idx="16">
                  <c:v>85.246208190917969</c:v>
                </c:pt>
                <c:pt idx="17">
                  <c:v>80.777572631835938</c:v>
                </c:pt>
                <c:pt idx="18">
                  <c:v>76.625</c:v>
                </c:pt>
                <c:pt idx="19">
                  <c:v>73.160995483398438</c:v>
                </c:pt>
                <c:pt idx="20">
                  <c:v>70.575813293457031</c:v>
                </c:pt>
                <c:pt idx="21">
                  <c:v>68.514183044433594</c:v>
                </c:pt>
                <c:pt idx="22">
                  <c:v>66.647926330566406</c:v>
                </c:pt>
                <c:pt idx="23">
                  <c:v>64.8331298828125</c:v>
                </c:pt>
                <c:pt idx="24">
                  <c:v>62.782844543457031</c:v>
                </c:pt>
                <c:pt idx="25">
                  <c:v>60.502552032470703</c:v>
                </c:pt>
                <c:pt idx="26">
                  <c:v>57.875534057617188</c:v>
                </c:pt>
                <c:pt idx="27">
                  <c:v>55.198429107666016</c:v>
                </c:pt>
                <c:pt idx="28">
                  <c:v>52.538135528564453</c:v>
                </c:pt>
                <c:pt idx="29">
                  <c:v>50.185165405273438</c:v>
                </c:pt>
                <c:pt idx="30">
                  <c:v>48.016139984130859</c:v>
                </c:pt>
                <c:pt idx="31">
                  <c:v>46.053447723388672</c:v>
                </c:pt>
                <c:pt idx="32">
                  <c:v>44.118770599365234</c:v>
                </c:pt>
                <c:pt idx="33">
                  <c:v>42.213920593261719</c:v>
                </c:pt>
                <c:pt idx="34">
                  <c:v>40.373455047607422</c:v>
                </c:pt>
                <c:pt idx="35">
                  <c:v>38.488044738769531</c:v>
                </c:pt>
                <c:pt idx="36">
                  <c:v>36.640193939208984</c:v>
                </c:pt>
                <c:pt idx="37">
                  <c:v>34.944919586181641</c:v>
                </c:pt>
                <c:pt idx="38">
                  <c:v>33.555477142333984</c:v>
                </c:pt>
                <c:pt idx="39">
                  <c:v>32.527008056640625</c:v>
                </c:pt>
                <c:pt idx="40">
                  <c:v>32.036975860595703</c:v>
                </c:pt>
                <c:pt idx="41">
                  <c:v>32.137989044189453</c:v>
                </c:pt>
                <c:pt idx="42">
                  <c:v>32.840873718261719</c:v>
                </c:pt>
                <c:pt idx="43">
                  <c:v>34.145233154296875</c:v>
                </c:pt>
                <c:pt idx="44">
                  <c:v>36.042800903320313</c:v>
                </c:pt>
                <c:pt idx="45">
                  <c:v>38.412612915039063</c:v>
                </c:pt>
                <c:pt idx="46">
                  <c:v>41.122383117675781</c:v>
                </c:pt>
                <c:pt idx="47">
                  <c:v>44.053531646728516</c:v>
                </c:pt>
                <c:pt idx="48">
                  <c:v>47.073192596435547</c:v>
                </c:pt>
                <c:pt idx="49">
                  <c:v>50.105579376220703</c:v>
                </c:pt>
                <c:pt idx="50">
                  <c:v>53.051006317138672</c:v>
                </c:pt>
                <c:pt idx="51">
                  <c:v>55.806655883789063</c:v>
                </c:pt>
                <c:pt idx="52">
                  <c:v>58.368358612060547</c:v>
                </c:pt>
                <c:pt idx="53">
                  <c:v>60.684108734130859</c:v>
                </c:pt>
                <c:pt idx="54">
                  <c:v>62.745941162109375</c:v>
                </c:pt>
                <c:pt idx="55">
                  <c:v>64.390037536621094</c:v>
                </c:pt>
                <c:pt idx="56">
                  <c:v>65.644538879394531</c:v>
                </c:pt>
                <c:pt idx="57">
                  <c:v>66.506309509277344</c:v>
                </c:pt>
                <c:pt idx="58">
                  <c:v>66.941360473632813</c:v>
                </c:pt>
                <c:pt idx="59">
                  <c:v>66.882102966308594</c:v>
                </c:pt>
                <c:pt idx="60">
                  <c:v>66.295730590820313</c:v>
                </c:pt>
                <c:pt idx="61">
                  <c:v>65.178672790527344</c:v>
                </c:pt>
                <c:pt idx="62">
                  <c:v>63.570976257324219</c:v>
                </c:pt>
                <c:pt idx="63">
                  <c:v>61.377544403076172</c:v>
                </c:pt>
                <c:pt idx="64">
                  <c:v>58.707050323486328</c:v>
                </c:pt>
                <c:pt idx="65">
                  <c:v>55.441787719726563</c:v>
                </c:pt>
                <c:pt idx="66">
                  <c:v>51.799629211425781</c:v>
                </c:pt>
                <c:pt idx="67">
                  <c:v>47.657379150390625</c:v>
                </c:pt>
                <c:pt idx="68">
                  <c:v>43.354740142822266</c:v>
                </c:pt>
                <c:pt idx="69">
                  <c:v>38.803745269775391</c:v>
                </c:pt>
                <c:pt idx="70">
                  <c:v>34.347492218017578</c:v>
                </c:pt>
                <c:pt idx="71">
                  <c:v>30.216833114624023</c:v>
                </c:pt>
                <c:pt idx="72">
                  <c:v>26.302438735961914</c:v>
                </c:pt>
                <c:pt idx="73">
                  <c:v>22.75944709777832</c:v>
                </c:pt>
                <c:pt idx="74">
                  <c:v>19.551614761352539</c:v>
                </c:pt>
                <c:pt idx="75">
                  <c:v>16.812736511230469</c:v>
                </c:pt>
                <c:pt idx="76">
                  <c:v>14.374282836914063</c:v>
                </c:pt>
                <c:pt idx="77">
                  <c:v>12.23112678527832</c:v>
                </c:pt>
                <c:pt idx="78">
                  <c:v>10.393637657165527</c:v>
                </c:pt>
                <c:pt idx="79">
                  <c:v>8.8495006561279297</c:v>
                </c:pt>
                <c:pt idx="80">
                  <c:v>7.5352401733398438</c:v>
                </c:pt>
                <c:pt idx="81">
                  <c:v>6.4156475067138672</c:v>
                </c:pt>
                <c:pt idx="82">
                  <c:v>5.5130100250244141</c:v>
                </c:pt>
                <c:pt idx="83">
                  <c:v>4.7964215278625488</c:v>
                </c:pt>
                <c:pt idx="84">
                  <c:v>4.2353119850158691</c:v>
                </c:pt>
                <c:pt idx="85">
                  <c:v>3.783195972442627</c:v>
                </c:pt>
                <c:pt idx="86">
                  <c:v>3.4178316593170166</c:v>
                </c:pt>
                <c:pt idx="87">
                  <c:v>3.0955722332000732</c:v>
                </c:pt>
                <c:pt idx="88">
                  <c:v>2.8281900882720947</c:v>
                </c:pt>
                <c:pt idx="89">
                  <c:v>2.6746213436126709</c:v>
                </c:pt>
                <c:pt idx="90">
                  <c:v>2.5789921283721924</c:v>
                </c:pt>
                <c:pt idx="91">
                  <c:v>2.4954900741577148</c:v>
                </c:pt>
                <c:pt idx="92">
                  <c:v>2.4110667705535889</c:v>
                </c:pt>
                <c:pt idx="93">
                  <c:v>2.347449779510498</c:v>
                </c:pt>
                <c:pt idx="94">
                  <c:v>2.3136265277862549</c:v>
                </c:pt>
                <c:pt idx="95">
                  <c:v>2.3133182525634766</c:v>
                </c:pt>
                <c:pt idx="96">
                  <c:v>2.3192260265350342</c:v>
                </c:pt>
                <c:pt idx="97">
                  <c:v>2.3036894798278809</c:v>
                </c:pt>
                <c:pt idx="98">
                  <c:v>2.2479932308197021</c:v>
                </c:pt>
                <c:pt idx="99">
                  <c:v>2.2040379047393799</c:v>
                </c:pt>
                <c:pt idx="100">
                  <c:v>2.1651716232299805</c:v>
                </c:pt>
                <c:pt idx="101">
                  <c:v>2.1127889156341553</c:v>
                </c:pt>
                <c:pt idx="102">
                  <c:v>2.0756096839904785</c:v>
                </c:pt>
                <c:pt idx="103">
                  <c:v>2.0367257595062256</c:v>
                </c:pt>
                <c:pt idx="104">
                  <c:v>2.0142748355865479</c:v>
                </c:pt>
                <c:pt idx="105">
                  <c:v>2.0099868774414063</c:v>
                </c:pt>
                <c:pt idx="106">
                  <c:v>2.0046353340148926</c:v>
                </c:pt>
                <c:pt idx="107">
                  <c:v>2.0050182342529297</c:v>
                </c:pt>
                <c:pt idx="108">
                  <c:v>2.0110604763031006</c:v>
                </c:pt>
                <c:pt idx="109">
                  <c:v>2</c:v>
                </c:pt>
                <c:pt idx="110">
                  <c:v>2.017794132232666</c:v>
                </c:pt>
                <c:pt idx="111">
                  <c:v>2.0504016876220703</c:v>
                </c:pt>
                <c:pt idx="112">
                  <c:v>2.046428918838501</c:v>
                </c:pt>
                <c:pt idx="113">
                  <c:v>2.0625290870666504</c:v>
                </c:pt>
                <c:pt idx="114">
                  <c:v>2.0781683921813965</c:v>
                </c:pt>
                <c:pt idx="115">
                  <c:v>2.05320143699646</c:v>
                </c:pt>
                <c:pt idx="116">
                  <c:v>2.0527513027191162</c:v>
                </c:pt>
                <c:pt idx="117">
                  <c:v>2.0711264610290527</c:v>
                </c:pt>
                <c:pt idx="118">
                  <c:v>2.0666327476501465</c:v>
                </c:pt>
                <c:pt idx="119">
                  <c:v>2.0772716999053955</c:v>
                </c:pt>
                <c:pt idx="120">
                  <c:v>2.1045706272125244</c:v>
                </c:pt>
                <c:pt idx="121">
                  <c:v>2.1173074245452881</c:v>
                </c:pt>
                <c:pt idx="122">
                  <c:v>2.1302604675292969</c:v>
                </c:pt>
                <c:pt idx="123">
                  <c:v>2.1753604412078857</c:v>
                </c:pt>
                <c:pt idx="124">
                  <c:v>2.1597175598144531</c:v>
                </c:pt>
                <c:pt idx="125">
                  <c:v>2.149925708770752</c:v>
                </c:pt>
                <c:pt idx="126">
                  <c:v>2.1804671287536621</c:v>
                </c:pt>
                <c:pt idx="127">
                  <c:v>2.1857547760009766</c:v>
                </c:pt>
                <c:pt idx="128">
                  <c:v>2.173436164855957</c:v>
                </c:pt>
                <c:pt idx="129">
                  <c:v>2.166454553604126</c:v>
                </c:pt>
                <c:pt idx="130">
                  <c:v>2.1721320152282715</c:v>
                </c:pt>
                <c:pt idx="131">
                  <c:v>2.1841955184936523</c:v>
                </c:pt>
                <c:pt idx="132">
                  <c:v>2.1806728839874268</c:v>
                </c:pt>
                <c:pt idx="133">
                  <c:v>2.1810343265533447</c:v>
                </c:pt>
                <c:pt idx="134">
                  <c:v>2.2285406589508057</c:v>
                </c:pt>
                <c:pt idx="135">
                  <c:v>2.2726943492889404</c:v>
                </c:pt>
                <c:pt idx="136">
                  <c:v>2.2423193454742432</c:v>
                </c:pt>
                <c:pt idx="137">
                  <c:v>2.2190463542938232</c:v>
                </c:pt>
                <c:pt idx="138">
                  <c:v>2.2195425033569336</c:v>
                </c:pt>
                <c:pt idx="139">
                  <c:v>2.2411391735076904</c:v>
                </c:pt>
                <c:pt idx="140">
                  <c:v>2.26833176612854</c:v>
                </c:pt>
                <c:pt idx="141">
                  <c:v>2.2321197986602783</c:v>
                </c:pt>
                <c:pt idx="142">
                  <c:v>2.233626127243042</c:v>
                </c:pt>
                <c:pt idx="143">
                  <c:v>2.2026379108428955</c:v>
                </c:pt>
                <c:pt idx="144">
                  <c:v>2.1619324684143066</c:v>
                </c:pt>
                <c:pt idx="145">
                  <c:v>2.1743965148925781</c:v>
                </c:pt>
                <c:pt idx="146">
                  <c:v>2.2171680927276611</c:v>
                </c:pt>
                <c:pt idx="147">
                  <c:v>2.2371983528137207</c:v>
                </c:pt>
                <c:pt idx="148">
                  <c:v>2.2189328670501709</c:v>
                </c:pt>
                <c:pt idx="149">
                  <c:v>2.2171540260314941</c:v>
                </c:pt>
                <c:pt idx="150">
                  <c:v>2.2388319969177246</c:v>
                </c:pt>
                <c:pt idx="151">
                  <c:v>2.1895716190338135</c:v>
                </c:pt>
                <c:pt idx="152">
                  <c:v>2.156191349029541</c:v>
                </c:pt>
                <c:pt idx="153">
                  <c:v>2.1721532344818115</c:v>
                </c:pt>
                <c:pt idx="154">
                  <c:v>2.1594693660736084</c:v>
                </c:pt>
                <c:pt idx="155">
                  <c:v>2.1591541767120361</c:v>
                </c:pt>
                <c:pt idx="156">
                  <c:v>2.1803927421569824</c:v>
                </c:pt>
                <c:pt idx="157">
                  <c:v>2.1739711761474609</c:v>
                </c:pt>
                <c:pt idx="158">
                  <c:v>2.1301717758178711</c:v>
                </c:pt>
                <c:pt idx="159">
                  <c:v>2.1328651905059814</c:v>
                </c:pt>
                <c:pt idx="160">
                  <c:v>2.1666495800018311</c:v>
                </c:pt>
                <c:pt idx="161">
                  <c:v>2.1762888431549072</c:v>
                </c:pt>
                <c:pt idx="162">
                  <c:v>2.2297701835632324</c:v>
                </c:pt>
                <c:pt idx="163">
                  <c:v>2.225956916809082</c:v>
                </c:pt>
                <c:pt idx="164">
                  <c:v>2.1576833724975586</c:v>
                </c:pt>
                <c:pt idx="165">
                  <c:v>2.1357464790344238</c:v>
                </c:pt>
                <c:pt idx="166">
                  <c:v>2.1944267749786377</c:v>
                </c:pt>
                <c:pt idx="167">
                  <c:v>2.2617151737213135</c:v>
                </c:pt>
                <c:pt idx="168">
                  <c:v>2.2383677959442139</c:v>
                </c:pt>
                <c:pt idx="169">
                  <c:v>2.2750687599182129</c:v>
                </c:pt>
                <c:pt idx="170">
                  <c:v>2.3046178817749023</c:v>
                </c:pt>
                <c:pt idx="171">
                  <c:v>2.247061014175415</c:v>
                </c:pt>
                <c:pt idx="172">
                  <c:v>2.1726634502410889</c:v>
                </c:pt>
                <c:pt idx="173">
                  <c:v>2.1816153526306152</c:v>
                </c:pt>
                <c:pt idx="174">
                  <c:v>2.2082514762878418</c:v>
                </c:pt>
                <c:pt idx="175">
                  <c:v>2.1722133159637451</c:v>
                </c:pt>
                <c:pt idx="176">
                  <c:v>2.161865234375</c:v>
                </c:pt>
                <c:pt idx="177">
                  <c:v>2.1635911464691162</c:v>
                </c:pt>
                <c:pt idx="178">
                  <c:v>2.1883773803710938</c:v>
                </c:pt>
                <c:pt idx="179">
                  <c:v>2.2120435237884521</c:v>
                </c:pt>
                <c:pt idx="180">
                  <c:v>2.1681661605834961</c:v>
                </c:pt>
                <c:pt idx="181">
                  <c:v>2.1045279502868652</c:v>
                </c:pt>
                <c:pt idx="182">
                  <c:v>2.0734372138977051</c:v>
                </c:pt>
                <c:pt idx="183">
                  <c:v>2.1281766891479492</c:v>
                </c:pt>
                <c:pt idx="184">
                  <c:v>2.1546461582183838</c:v>
                </c:pt>
                <c:pt idx="185">
                  <c:v>2.1664085388183594</c:v>
                </c:pt>
                <c:pt idx="186">
                  <c:v>2.2292954921722412</c:v>
                </c:pt>
                <c:pt idx="187">
                  <c:v>2.229780912399292</c:v>
                </c:pt>
                <c:pt idx="188">
                  <c:v>2.1968719959259033</c:v>
                </c:pt>
                <c:pt idx="189">
                  <c:v>2.1854393482208252</c:v>
                </c:pt>
                <c:pt idx="190">
                  <c:v>2.1901988983154297</c:v>
                </c:pt>
                <c:pt idx="191">
                  <c:v>2.1805417537689209</c:v>
                </c:pt>
                <c:pt idx="192">
                  <c:v>2.1886465549468994</c:v>
                </c:pt>
                <c:pt idx="193">
                  <c:v>2.1746692657470703</c:v>
                </c:pt>
                <c:pt idx="194">
                  <c:v>2.1849892139434814</c:v>
                </c:pt>
                <c:pt idx="195">
                  <c:v>2.1906099319458008</c:v>
                </c:pt>
                <c:pt idx="196">
                  <c:v>2.1596040725708008</c:v>
                </c:pt>
                <c:pt idx="197">
                  <c:v>2.1591966152191162</c:v>
                </c:pt>
                <c:pt idx="198">
                  <c:v>2.1736061573028564</c:v>
                </c:pt>
                <c:pt idx="199">
                  <c:v>2.1531860828399658</c:v>
                </c:pt>
                <c:pt idx="200">
                  <c:v>2.171043872833252</c:v>
                </c:pt>
                <c:pt idx="201">
                  <c:v>2.1841883659362793</c:v>
                </c:pt>
                <c:pt idx="202">
                  <c:v>2.1606743335723877</c:v>
                </c:pt>
                <c:pt idx="203">
                  <c:v>2.1575098037719727</c:v>
                </c:pt>
                <c:pt idx="204">
                  <c:v>2.1653451919555664</c:v>
                </c:pt>
                <c:pt idx="205">
                  <c:v>2.1481218338012695</c:v>
                </c:pt>
                <c:pt idx="206">
                  <c:v>2.1414237022399902</c:v>
                </c:pt>
                <c:pt idx="207">
                  <c:v>2.1380853652954102</c:v>
                </c:pt>
                <c:pt idx="208">
                  <c:v>2.1583354473114014</c:v>
                </c:pt>
                <c:pt idx="209">
                  <c:v>2.1690380573272705</c:v>
                </c:pt>
                <c:pt idx="210">
                  <c:v>2.1509108543395996</c:v>
                </c:pt>
                <c:pt idx="211">
                  <c:v>2.17803955078125</c:v>
                </c:pt>
                <c:pt idx="212">
                  <c:v>2.1904575824737549</c:v>
                </c:pt>
                <c:pt idx="213">
                  <c:v>2.1708986759185791</c:v>
                </c:pt>
                <c:pt idx="214">
                  <c:v>2.1435325145721436</c:v>
                </c:pt>
                <c:pt idx="215">
                  <c:v>2.1710050106048584</c:v>
                </c:pt>
                <c:pt idx="216">
                  <c:v>2.2036550045013428</c:v>
                </c:pt>
                <c:pt idx="217">
                  <c:v>2.1894688606262207</c:v>
                </c:pt>
                <c:pt idx="218">
                  <c:v>2.1930091381072998</c:v>
                </c:pt>
                <c:pt idx="219">
                  <c:v>2.1928248405456543</c:v>
                </c:pt>
                <c:pt idx="220">
                  <c:v>2.2703979015350342</c:v>
                </c:pt>
                <c:pt idx="221">
                  <c:v>2.2484114170074463</c:v>
                </c:pt>
                <c:pt idx="222">
                  <c:v>2.1574034690856934</c:v>
                </c:pt>
                <c:pt idx="223">
                  <c:v>2.2215626239776611</c:v>
                </c:pt>
                <c:pt idx="224">
                  <c:v>2.184819221496582</c:v>
                </c:pt>
                <c:pt idx="225">
                  <c:v>2.2245252132415771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74.909645080566406</c:v>
                </c:pt>
                <c:pt idx="1">
                  <c:v>75.653266906738281</c:v>
                </c:pt>
                <c:pt idx="2">
                  <c:v>75.570144653320313</c:v>
                </c:pt>
                <c:pt idx="3">
                  <c:v>75.04345703125</c:v>
                </c:pt>
                <c:pt idx="4">
                  <c:v>74.274612426757813</c:v>
                </c:pt>
                <c:pt idx="5">
                  <c:v>73.621711730957031</c:v>
                </c:pt>
                <c:pt idx="6">
                  <c:v>73.637100219726563</c:v>
                </c:pt>
                <c:pt idx="7">
                  <c:v>74.839340209960938</c:v>
                </c:pt>
                <c:pt idx="8">
                  <c:v>77.153617858886719</c:v>
                </c:pt>
                <c:pt idx="9">
                  <c:v>80.110847473144531</c:v>
                </c:pt>
                <c:pt idx="10">
                  <c:v>82.662162780761719</c:v>
                </c:pt>
                <c:pt idx="11">
                  <c:v>84.183456420898438</c:v>
                </c:pt>
                <c:pt idx="12">
                  <c:v>84.308837890625</c:v>
                </c:pt>
                <c:pt idx="13">
                  <c:v>82.569381713867188</c:v>
                </c:pt>
                <c:pt idx="14">
                  <c:v>78.647666931152344</c:v>
                </c:pt>
                <c:pt idx="15">
                  <c:v>73.168960571289063</c:v>
                </c:pt>
                <c:pt idx="16">
                  <c:v>67.723854064941406</c:v>
                </c:pt>
                <c:pt idx="17">
                  <c:v>62.889854431152344</c:v>
                </c:pt>
                <c:pt idx="18">
                  <c:v>58.784099578857422</c:v>
                </c:pt>
                <c:pt idx="19">
                  <c:v>55.025062561035156</c:v>
                </c:pt>
                <c:pt idx="20">
                  <c:v>51.440361022949219</c:v>
                </c:pt>
                <c:pt idx="21">
                  <c:v>48.008003234863281</c:v>
                </c:pt>
                <c:pt idx="22">
                  <c:v>45.412235260009766</c:v>
                </c:pt>
                <c:pt idx="23">
                  <c:v>44.658477783203125</c:v>
                </c:pt>
                <c:pt idx="24">
                  <c:v>46.013637542724609</c:v>
                </c:pt>
                <c:pt idx="25">
                  <c:v>49.016925811767578</c:v>
                </c:pt>
                <c:pt idx="26">
                  <c:v>53.192081451416016</c:v>
                </c:pt>
                <c:pt idx="27">
                  <c:v>57.850002288818359</c:v>
                </c:pt>
                <c:pt idx="28">
                  <c:v>62.955707550048828</c:v>
                </c:pt>
                <c:pt idx="29">
                  <c:v>67.930465698242188</c:v>
                </c:pt>
                <c:pt idx="30">
                  <c:v>72.760894775390625</c:v>
                </c:pt>
                <c:pt idx="31">
                  <c:v>77.106552124023438</c:v>
                </c:pt>
                <c:pt idx="32">
                  <c:v>81.412208557128906</c:v>
                </c:pt>
                <c:pt idx="33">
                  <c:v>85.800346374511719</c:v>
                </c:pt>
                <c:pt idx="34">
                  <c:v>90.123504638671875</c:v>
                </c:pt>
                <c:pt idx="35">
                  <c:v>94.231437683105469</c:v>
                </c:pt>
                <c:pt idx="36">
                  <c:v>97.415168762207031</c:v>
                </c:pt>
                <c:pt idx="37">
                  <c:v>99.332038879394531</c:v>
                </c:pt>
                <c:pt idx="38">
                  <c:v>100</c:v>
                </c:pt>
                <c:pt idx="39">
                  <c:v>99.68353271484375</c:v>
                </c:pt>
                <c:pt idx="40">
                  <c:v>98.404258728027344</c:v>
                </c:pt>
                <c:pt idx="41">
                  <c:v>95.976066589355469</c:v>
                </c:pt>
                <c:pt idx="42">
                  <c:v>92.400924682617188</c:v>
                </c:pt>
                <c:pt idx="43">
                  <c:v>88.083076477050781</c:v>
                </c:pt>
                <c:pt idx="44">
                  <c:v>83.657066345214844</c:v>
                </c:pt>
                <c:pt idx="45">
                  <c:v>79.54718017578125</c:v>
                </c:pt>
                <c:pt idx="46">
                  <c:v>75.800697326660156</c:v>
                </c:pt>
                <c:pt idx="47">
                  <c:v>72.345932006835938</c:v>
                </c:pt>
                <c:pt idx="48">
                  <c:v>69.212181091308594</c:v>
                </c:pt>
                <c:pt idx="49">
                  <c:v>66.617088317871094</c:v>
                </c:pt>
                <c:pt idx="50">
                  <c:v>64.825607299804688</c:v>
                </c:pt>
                <c:pt idx="51">
                  <c:v>63.791252136230469</c:v>
                </c:pt>
                <c:pt idx="52">
                  <c:v>63.100589752197266</c:v>
                </c:pt>
                <c:pt idx="53">
                  <c:v>62.184799194335938</c:v>
                </c:pt>
                <c:pt idx="54">
                  <c:v>60.534168243408203</c:v>
                </c:pt>
                <c:pt idx="55">
                  <c:v>58.175537109375</c:v>
                </c:pt>
                <c:pt idx="56">
                  <c:v>55.409862518310547</c:v>
                </c:pt>
                <c:pt idx="57">
                  <c:v>52.726078033447266</c:v>
                </c:pt>
                <c:pt idx="58">
                  <c:v>50.491588592529297</c:v>
                </c:pt>
                <c:pt idx="59">
                  <c:v>49.081001281738281</c:v>
                </c:pt>
                <c:pt idx="60">
                  <c:v>48.465030670166016</c:v>
                </c:pt>
                <c:pt idx="61">
                  <c:v>48.503360748291016</c:v>
                </c:pt>
                <c:pt idx="62">
                  <c:v>49.055503845214844</c:v>
                </c:pt>
                <c:pt idx="63">
                  <c:v>50.045280456542969</c:v>
                </c:pt>
                <c:pt idx="64">
                  <c:v>51.344409942626953</c:v>
                </c:pt>
                <c:pt idx="65">
                  <c:v>53.009677886962891</c:v>
                </c:pt>
                <c:pt idx="66">
                  <c:v>54.9637451171875</c:v>
                </c:pt>
                <c:pt idx="67">
                  <c:v>57.31396484375</c:v>
                </c:pt>
                <c:pt idx="68">
                  <c:v>59.920177459716797</c:v>
                </c:pt>
                <c:pt idx="69">
                  <c:v>62.806446075439453</c:v>
                </c:pt>
                <c:pt idx="70">
                  <c:v>65.754341125488281</c:v>
                </c:pt>
                <c:pt idx="71">
                  <c:v>68.571060180664063</c:v>
                </c:pt>
                <c:pt idx="72">
                  <c:v>71.352546691894531</c:v>
                </c:pt>
                <c:pt idx="73">
                  <c:v>74.004447937011719</c:v>
                </c:pt>
                <c:pt idx="74">
                  <c:v>76.551887512207031</c:v>
                </c:pt>
                <c:pt idx="75">
                  <c:v>78.992416381835938</c:v>
                </c:pt>
                <c:pt idx="76">
                  <c:v>81.444839477539063</c:v>
                </c:pt>
                <c:pt idx="77">
                  <c:v>83.737411499023438</c:v>
                </c:pt>
                <c:pt idx="78">
                  <c:v>85.699447631835938</c:v>
                </c:pt>
                <c:pt idx="79">
                  <c:v>87.087478637695313</c:v>
                </c:pt>
                <c:pt idx="80">
                  <c:v>87.7808837890625</c:v>
                </c:pt>
                <c:pt idx="81">
                  <c:v>87.756866455078125</c:v>
                </c:pt>
                <c:pt idx="82">
                  <c:v>87.076568603515625</c:v>
                </c:pt>
                <c:pt idx="83">
                  <c:v>85.947380065917969</c:v>
                </c:pt>
                <c:pt idx="84">
                  <c:v>84.611228942871094</c:v>
                </c:pt>
                <c:pt idx="85">
                  <c:v>83.227058410644531</c:v>
                </c:pt>
                <c:pt idx="86">
                  <c:v>81.823516845703125</c:v>
                </c:pt>
                <c:pt idx="87">
                  <c:v>80.224639892578125</c:v>
                </c:pt>
                <c:pt idx="88">
                  <c:v>78.322547912597656</c:v>
                </c:pt>
                <c:pt idx="89">
                  <c:v>75.991775512695313</c:v>
                </c:pt>
                <c:pt idx="90">
                  <c:v>73.020545959472656</c:v>
                </c:pt>
                <c:pt idx="91">
                  <c:v>69.173896789550781</c:v>
                </c:pt>
                <c:pt idx="92">
                  <c:v>64.944938659667969</c:v>
                </c:pt>
                <c:pt idx="93">
                  <c:v>60.540103912353516</c:v>
                </c:pt>
                <c:pt idx="94">
                  <c:v>56.186813354492188</c:v>
                </c:pt>
                <c:pt idx="95">
                  <c:v>52.244892120361328</c:v>
                </c:pt>
                <c:pt idx="96">
                  <c:v>48.478103637695313</c:v>
                </c:pt>
                <c:pt idx="97">
                  <c:v>45.154327392578125</c:v>
                </c:pt>
                <c:pt idx="98">
                  <c:v>42.222564697265625</c:v>
                </c:pt>
                <c:pt idx="99">
                  <c:v>39.778614044189453</c:v>
                </c:pt>
                <c:pt idx="100">
                  <c:v>37.484775543212891</c:v>
                </c:pt>
                <c:pt idx="101">
                  <c:v>35.46319580078125</c:v>
                </c:pt>
                <c:pt idx="102">
                  <c:v>33.737297058105469</c:v>
                </c:pt>
                <c:pt idx="103">
                  <c:v>32.029510498046875</c:v>
                </c:pt>
                <c:pt idx="104">
                  <c:v>30.526458740234375</c:v>
                </c:pt>
                <c:pt idx="105">
                  <c:v>29.136018753051758</c:v>
                </c:pt>
                <c:pt idx="106">
                  <c:v>27.746511459350586</c:v>
                </c:pt>
                <c:pt idx="107">
                  <c:v>26.426540374755859</c:v>
                </c:pt>
                <c:pt idx="108">
                  <c:v>25.208295822143555</c:v>
                </c:pt>
                <c:pt idx="109">
                  <c:v>23.933624267578125</c:v>
                </c:pt>
                <c:pt idx="110">
                  <c:v>22.634176254272461</c:v>
                </c:pt>
                <c:pt idx="111">
                  <c:v>21.418010711669922</c:v>
                </c:pt>
                <c:pt idx="112">
                  <c:v>20.214134216308594</c:v>
                </c:pt>
                <c:pt idx="113">
                  <c:v>18.992839813232422</c:v>
                </c:pt>
                <c:pt idx="114">
                  <c:v>17.771024703979492</c:v>
                </c:pt>
                <c:pt idx="115">
                  <c:v>16.66499137878418</c:v>
                </c:pt>
                <c:pt idx="116">
                  <c:v>15.73280143737793</c:v>
                </c:pt>
                <c:pt idx="117">
                  <c:v>14.783924102783203</c:v>
                </c:pt>
                <c:pt idx="118">
                  <c:v>13.817653656005859</c:v>
                </c:pt>
                <c:pt idx="119">
                  <c:v>12.979360580444336</c:v>
                </c:pt>
                <c:pt idx="120">
                  <c:v>12.24095630645752</c:v>
                </c:pt>
                <c:pt idx="121">
                  <c:v>11.448735237121582</c:v>
                </c:pt>
                <c:pt idx="122">
                  <c:v>10.624903678894043</c:v>
                </c:pt>
                <c:pt idx="123">
                  <c:v>9.7771053314208984</c:v>
                </c:pt>
                <c:pt idx="124">
                  <c:v>8.9410514831542969</c:v>
                </c:pt>
                <c:pt idx="125">
                  <c:v>8.1202678680419922</c:v>
                </c:pt>
                <c:pt idx="126">
                  <c:v>7.3799147605895996</c:v>
                </c:pt>
                <c:pt idx="127">
                  <c:v>6.6646924018859863</c:v>
                </c:pt>
                <c:pt idx="128">
                  <c:v>5.9822349548339844</c:v>
                </c:pt>
                <c:pt idx="129">
                  <c:v>5.3674731254577637</c:v>
                </c:pt>
                <c:pt idx="130">
                  <c:v>4.8388638496398926</c:v>
                </c:pt>
                <c:pt idx="131">
                  <c:v>4.3789234161376953</c:v>
                </c:pt>
                <c:pt idx="132">
                  <c:v>3.9494376182556152</c:v>
                </c:pt>
                <c:pt idx="133">
                  <c:v>3.5950577259063721</c:v>
                </c:pt>
                <c:pt idx="134">
                  <c:v>3.32405686378479</c:v>
                </c:pt>
                <c:pt idx="135">
                  <c:v>3.0902106761932373</c:v>
                </c:pt>
                <c:pt idx="136">
                  <c:v>3.0432744026184082</c:v>
                </c:pt>
                <c:pt idx="137">
                  <c:v>2.9643154144287109</c:v>
                </c:pt>
                <c:pt idx="138">
                  <c:v>2.6903543472290039</c:v>
                </c:pt>
                <c:pt idx="139">
                  <c:v>2.5149941444396973</c:v>
                </c:pt>
                <c:pt idx="140">
                  <c:v>2.406480073928833</c:v>
                </c:pt>
                <c:pt idx="141">
                  <c:v>2.3084337711334229</c:v>
                </c:pt>
                <c:pt idx="142">
                  <c:v>2.2671713829040527</c:v>
                </c:pt>
                <c:pt idx="143">
                  <c:v>2.1995115280151367</c:v>
                </c:pt>
                <c:pt idx="144">
                  <c:v>2.1311821937561035</c:v>
                </c:pt>
                <c:pt idx="145">
                  <c:v>2.1213135719299316</c:v>
                </c:pt>
                <c:pt idx="146">
                  <c:v>2.093339204788208</c:v>
                </c:pt>
                <c:pt idx="147">
                  <c:v>2.0620837211608887</c:v>
                </c:pt>
                <c:pt idx="148">
                  <c:v>2.0710153579711914</c:v>
                </c:pt>
                <c:pt idx="149">
                  <c:v>2.0729556083679199</c:v>
                </c:pt>
                <c:pt idx="150">
                  <c:v>2.0542953014373779</c:v>
                </c:pt>
                <c:pt idx="151">
                  <c:v>2.05855393409729</c:v>
                </c:pt>
                <c:pt idx="152">
                  <c:v>2.0555660724639893</c:v>
                </c:pt>
                <c:pt idx="153">
                  <c:v>2.054114818572998</c:v>
                </c:pt>
                <c:pt idx="154">
                  <c:v>2.0403187274932861</c:v>
                </c:pt>
                <c:pt idx="155">
                  <c:v>2.0343601703643799</c:v>
                </c:pt>
                <c:pt idx="156">
                  <c:v>2.0542528629302979</c:v>
                </c:pt>
                <c:pt idx="157">
                  <c:v>2.0305924415588379</c:v>
                </c:pt>
                <c:pt idx="158">
                  <c:v>2</c:v>
                </c:pt>
                <c:pt idx="159">
                  <c:v>2.0118706226348877</c:v>
                </c:pt>
                <c:pt idx="160">
                  <c:v>2.033461332321167</c:v>
                </c:pt>
                <c:pt idx="161">
                  <c:v>2.0614249706268311</c:v>
                </c:pt>
                <c:pt idx="162">
                  <c:v>2.0717463493347168</c:v>
                </c:pt>
                <c:pt idx="163">
                  <c:v>2.0605366230010986</c:v>
                </c:pt>
                <c:pt idx="164">
                  <c:v>2.0367848873138428</c:v>
                </c:pt>
                <c:pt idx="165">
                  <c:v>2.0272965431213379</c:v>
                </c:pt>
                <c:pt idx="166">
                  <c:v>2.0540595054626465</c:v>
                </c:pt>
                <c:pt idx="167">
                  <c:v>2.0507252216339111</c:v>
                </c:pt>
                <c:pt idx="168">
                  <c:v>2.0074865818023682</c:v>
                </c:pt>
                <c:pt idx="169">
                  <c:v>2.0186686515808105</c:v>
                </c:pt>
                <c:pt idx="170">
                  <c:v>2.0254921913146973</c:v>
                </c:pt>
                <c:pt idx="171">
                  <c:v>2.0293705463409424</c:v>
                </c:pt>
                <c:pt idx="172">
                  <c:v>2.0322649478912354</c:v>
                </c:pt>
                <c:pt idx="173">
                  <c:v>2.023054838180542</c:v>
                </c:pt>
                <c:pt idx="174">
                  <c:v>2.0106124877929688</c:v>
                </c:pt>
                <c:pt idx="175">
                  <c:v>2.0152962207794189</c:v>
                </c:pt>
                <c:pt idx="176">
                  <c:v>2.0627083778381348</c:v>
                </c:pt>
                <c:pt idx="177">
                  <c:v>2.0706307888031006</c:v>
                </c:pt>
                <c:pt idx="178">
                  <c:v>2.0522000789642334</c:v>
                </c:pt>
                <c:pt idx="179">
                  <c:v>2.0558743476867676</c:v>
                </c:pt>
                <c:pt idx="180">
                  <c:v>2.0640132427215576</c:v>
                </c:pt>
                <c:pt idx="181">
                  <c:v>2.0512161254882813</c:v>
                </c:pt>
                <c:pt idx="182">
                  <c:v>2.0527718067169189</c:v>
                </c:pt>
                <c:pt idx="183">
                  <c:v>2.0252351760864258</c:v>
                </c:pt>
                <c:pt idx="184">
                  <c:v>2.0201733112335205</c:v>
                </c:pt>
                <c:pt idx="185">
                  <c:v>2.0606026649475098</c:v>
                </c:pt>
                <c:pt idx="186">
                  <c:v>2.0606961250305176</c:v>
                </c:pt>
                <c:pt idx="187">
                  <c:v>2.0490210056304932</c:v>
                </c:pt>
                <c:pt idx="188">
                  <c:v>2.0294151306152344</c:v>
                </c:pt>
                <c:pt idx="189">
                  <c:v>2.046715259552002</c:v>
                </c:pt>
                <c:pt idx="190">
                  <c:v>2.0707688331604004</c:v>
                </c:pt>
                <c:pt idx="191">
                  <c:v>2.0616524219512939</c:v>
                </c:pt>
                <c:pt idx="192">
                  <c:v>2.057075023651123</c:v>
                </c:pt>
                <c:pt idx="193">
                  <c:v>2.0457313060760498</c:v>
                </c:pt>
                <c:pt idx="194">
                  <c:v>2.0428774356842041</c:v>
                </c:pt>
                <c:pt idx="195">
                  <c:v>2.0488572120666504</c:v>
                </c:pt>
                <c:pt idx="196">
                  <c:v>2.0343942642211914</c:v>
                </c:pt>
                <c:pt idx="197">
                  <c:v>2.0309410095214844</c:v>
                </c:pt>
                <c:pt idx="198">
                  <c:v>2.0248143672943115</c:v>
                </c:pt>
                <c:pt idx="199">
                  <c:v>2.0080773830413818</c:v>
                </c:pt>
                <c:pt idx="200">
                  <c:v>2.0371057987213135</c:v>
                </c:pt>
                <c:pt idx="201">
                  <c:v>2.0463306903839111</c:v>
                </c:pt>
                <c:pt idx="202">
                  <c:v>2.0450470447540283</c:v>
                </c:pt>
                <c:pt idx="203">
                  <c:v>2.0650906562805176</c:v>
                </c:pt>
                <c:pt idx="204">
                  <c:v>2.0625853538513184</c:v>
                </c:pt>
                <c:pt idx="205">
                  <c:v>2.0570323467254639</c:v>
                </c:pt>
                <c:pt idx="206">
                  <c:v>2.0394601821899414</c:v>
                </c:pt>
                <c:pt idx="207">
                  <c:v>2.0242874622344971</c:v>
                </c:pt>
                <c:pt idx="208">
                  <c:v>2.042588472366333</c:v>
                </c:pt>
                <c:pt idx="209">
                  <c:v>2.0573470592498779</c:v>
                </c:pt>
                <c:pt idx="210">
                  <c:v>2.0349488258361816</c:v>
                </c:pt>
                <c:pt idx="211">
                  <c:v>2.0346682071685791</c:v>
                </c:pt>
                <c:pt idx="212">
                  <c:v>2.0593276023864746</c:v>
                </c:pt>
                <c:pt idx="213">
                  <c:v>2.0579121112823486</c:v>
                </c:pt>
                <c:pt idx="214">
                  <c:v>2.0513627529144287</c:v>
                </c:pt>
                <c:pt idx="215">
                  <c:v>2.0477161407470703</c:v>
                </c:pt>
                <c:pt idx="216">
                  <c:v>2.0437040328979492</c:v>
                </c:pt>
                <c:pt idx="217">
                  <c:v>2.0368804931640625</c:v>
                </c:pt>
                <c:pt idx="218">
                  <c:v>2.0115816593170166</c:v>
                </c:pt>
                <c:pt idx="219">
                  <c:v>2.0359561443328857</c:v>
                </c:pt>
                <c:pt idx="220">
                  <c:v>2.1247603893280029</c:v>
                </c:pt>
                <c:pt idx="221">
                  <c:v>2.1026873588562012</c:v>
                </c:pt>
                <c:pt idx="222">
                  <c:v>2.0545949935913086</c:v>
                </c:pt>
                <c:pt idx="223">
                  <c:v>2.0452404022216797</c:v>
                </c:pt>
                <c:pt idx="224">
                  <c:v>2.1220571994781494</c:v>
                </c:pt>
                <c:pt idx="225">
                  <c:v>2.2010798454284668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59.980747222900391</c:v>
                </c:pt>
                <c:pt idx="1">
                  <c:v>63.00244140625</c:v>
                </c:pt>
                <c:pt idx="2">
                  <c:v>66.126968383789063</c:v>
                </c:pt>
                <c:pt idx="3">
                  <c:v>70.128890991210938</c:v>
                </c:pt>
                <c:pt idx="4">
                  <c:v>74.842315673828125</c:v>
                </c:pt>
                <c:pt idx="5">
                  <c:v>80.185127258300781</c:v>
                </c:pt>
                <c:pt idx="6">
                  <c:v>86.428627014160156</c:v>
                </c:pt>
                <c:pt idx="7">
                  <c:v>92.4957275390625</c:v>
                </c:pt>
                <c:pt idx="8">
                  <c:v>96.99609375</c:v>
                </c:pt>
                <c:pt idx="9">
                  <c:v>99.566566467285156</c:v>
                </c:pt>
                <c:pt idx="10">
                  <c:v>100</c:v>
                </c:pt>
                <c:pt idx="11">
                  <c:v>98.90277099609375</c:v>
                </c:pt>
                <c:pt idx="12">
                  <c:v>96.731513977050781</c:v>
                </c:pt>
                <c:pt idx="13">
                  <c:v>93.651023864746094</c:v>
                </c:pt>
                <c:pt idx="14">
                  <c:v>89.648468017578125</c:v>
                </c:pt>
                <c:pt idx="15">
                  <c:v>84.070762634277344</c:v>
                </c:pt>
                <c:pt idx="16">
                  <c:v>76.482406616210938</c:v>
                </c:pt>
                <c:pt idx="17">
                  <c:v>66.704505920410156</c:v>
                </c:pt>
                <c:pt idx="18">
                  <c:v>56.361160278320313</c:v>
                </c:pt>
                <c:pt idx="19">
                  <c:v>47.359024047851563</c:v>
                </c:pt>
                <c:pt idx="20">
                  <c:v>41.106723785400391</c:v>
                </c:pt>
                <c:pt idx="21">
                  <c:v>37.006988525390625</c:v>
                </c:pt>
                <c:pt idx="22">
                  <c:v>34.213897705078125</c:v>
                </c:pt>
                <c:pt idx="23">
                  <c:v>32.292434692382813</c:v>
                </c:pt>
                <c:pt idx="24">
                  <c:v>30.733541488647461</c:v>
                </c:pt>
                <c:pt idx="25">
                  <c:v>29.436992645263672</c:v>
                </c:pt>
                <c:pt idx="26">
                  <c:v>28.290008544921875</c:v>
                </c:pt>
                <c:pt idx="27">
                  <c:v>27.361053466796875</c:v>
                </c:pt>
                <c:pt idx="28">
                  <c:v>26.541540145874023</c:v>
                </c:pt>
                <c:pt idx="29">
                  <c:v>25.777748107910156</c:v>
                </c:pt>
                <c:pt idx="30">
                  <c:v>25.046022415161133</c:v>
                </c:pt>
                <c:pt idx="31">
                  <c:v>24.288242340087891</c:v>
                </c:pt>
                <c:pt idx="32">
                  <c:v>23.426254272460938</c:v>
                </c:pt>
                <c:pt idx="33">
                  <c:v>22.520038604736328</c:v>
                </c:pt>
                <c:pt idx="34">
                  <c:v>21.616241455078125</c:v>
                </c:pt>
                <c:pt idx="35">
                  <c:v>20.730428695678711</c:v>
                </c:pt>
                <c:pt idx="36">
                  <c:v>19.924636840820313</c:v>
                </c:pt>
                <c:pt idx="37">
                  <c:v>19.230075836181641</c:v>
                </c:pt>
                <c:pt idx="38">
                  <c:v>18.618185043334961</c:v>
                </c:pt>
                <c:pt idx="39">
                  <c:v>17.844448089599609</c:v>
                </c:pt>
                <c:pt idx="40">
                  <c:v>16.897562026977539</c:v>
                </c:pt>
                <c:pt idx="41">
                  <c:v>16.050745010375977</c:v>
                </c:pt>
                <c:pt idx="42">
                  <c:v>15.346121788024902</c:v>
                </c:pt>
                <c:pt idx="43">
                  <c:v>14.694952964782715</c:v>
                </c:pt>
                <c:pt idx="44">
                  <c:v>14.009163856506348</c:v>
                </c:pt>
                <c:pt idx="45">
                  <c:v>12.995319366455078</c:v>
                </c:pt>
                <c:pt idx="46">
                  <c:v>11.718545913696289</c:v>
                </c:pt>
                <c:pt idx="47">
                  <c:v>10.702587127685547</c:v>
                </c:pt>
                <c:pt idx="48">
                  <c:v>10.160197257995605</c:v>
                </c:pt>
                <c:pt idx="49">
                  <c:v>10.064178466796875</c:v>
                </c:pt>
                <c:pt idx="50">
                  <c:v>10.260025978088379</c:v>
                </c:pt>
                <c:pt idx="51">
                  <c:v>10.634100914001465</c:v>
                </c:pt>
                <c:pt idx="52">
                  <c:v>11.240453720092773</c:v>
                </c:pt>
                <c:pt idx="53">
                  <c:v>11.956204414367676</c:v>
                </c:pt>
                <c:pt idx="54">
                  <c:v>12.841975212097168</c:v>
                </c:pt>
                <c:pt idx="55">
                  <c:v>13.901724815368652</c:v>
                </c:pt>
                <c:pt idx="56">
                  <c:v>14.968256950378418</c:v>
                </c:pt>
                <c:pt idx="57">
                  <c:v>16.113336563110352</c:v>
                </c:pt>
                <c:pt idx="58">
                  <c:v>17.442066192626953</c:v>
                </c:pt>
                <c:pt idx="59">
                  <c:v>18.821987152099609</c:v>
                </c:pt>
                <c:pt idx="60">
                  <c:v>20.353704452514648</c:v>
                </c:pt>
                <c:pt idx="61">
                  <c:v>22.033645629882813</c:v>
                </c:pt>
                <c:pt idx="62">
                  <c:v>23.776462554931641</c:v>
                </c:pt>
                <c:pt idx="63">
                  <c:v>25.673816680908203</c:v>
                </c:pt>
                <c:pt idx="64">
                  <c:v>27.668130874633789</c:v>
                </c:pt>
                <c:pt idx="65">
                  <c:v>29.82464599609375</c:v>
                </c:pt>
                <c:pt idx="66">
                  <c:v>31.965751647949219</c:v>
                </c:pt>
                <c:pt idx="67">
                  <c:v>34.323211669921875</c:v>
                </c:pt>
                <c:pt idx="68">
                  <c:v>36.766712188720703</c:v>
                </c:pt>
                <c:pt idx="69">
                  <c:v>39.254436492919922</c:v>
                </c:pt>
                <c:pt idx="70">
                  <c:v>41.842426300048828</c:v>
                </c:pt>
                <c:pt idx="71">
                  <c:v>44.46368408203125</c:v>
                </c:pt>
                <c:pt idx="72">
                  <c:v>47.074726104736328</c:v>
                </c:pt>
                <c:pt idx="73">
                  <c:v>49.523639678955078</c:v>
                </c:pt>
                <c:pt idx="74">
                  <c:v>51.840755462646484</c:v>
                </c:pt>
                <c:pt idx="75">
                  <c:v>53.957908630371094</c:v>
                </c:pt>
                <c:pt idx="76">
                  <c:v>55.883663177490234</c:v>
                </c:pt>
                <c:pt idx="77">
                  <c:v>57.522506713867188</c:v>
                </c:pt>
                <c:pt idx="78">
                  <c:v>59.044265747070313</c:v>
                </c:pt>
                <c:pt idx="79">
                  <c:v>60.326431274414063</c:v>
                </c:pt>
                <c:pt idx="80">
                  <c:v>61.142440795898438</c:v>
                </c:pt>
                <c:pt idx="81">
                  <c:v>61.359966278076172</c:v>
                </c:pt>
                <c:pt idx="82">
                  <c:v>60.9178466796875</c:v>
                </c:pt>
                <c:pt idx="83">
                  <c:v>59.768161773681641</c:v>
                </c:pt>
                <c:pt idx="84">
                  <c:v>58.041500091552734</c:v>
                </c:pt>
                <c:pt idx="85">
                  <c:v>55.957836151123047</c:v>
                </c:pt>
                <c:pt idx="86">
                  <c:v>53.717643737792969</c:v>
                </c:pt>
                <c:pt idx="87">
                  <c:v>51.266456604003906</c:v>
                </c:pt>
                <c:pt idx="88">
                  <c:v>48.838363647460938</c:v>
                </c:pt>
                <c:pt idx="89">
                  <c:v>46.328880310058594</c:v>
                </c:pt>
                <c:pt idx="90">
                  <c:v>43.384674072265625</c:v>
                </c:pt>
                <c:pt idx="91">
                  <c:v>39.815753936767578</c:v>
                </c:pt>
                <c:pt idx="92">
                  <c:v>35.845180511474609</c:v>
                </c:pt>
                <c:pt idx="93">
                  <c:v>31.461729049682617</c:v>
                </c:pt>
                <c:pt idx="94">
                  <c:v>26.915456771850586</c:v>
                </c:pt>
                <c:pt idx="95">
                  <c:v>22.648969650268555</c:v>
                </c:pt>
                <c:pt idx="96">
                  <c:v>18.619670867919922</c:v>
                </c:pt>
                <c:pt idx="97">
                  <c:v>15.082720756530762</c:v>
                </c:pt>
                <c:pt idx="98">
                  <c:v>11.960800170898438</c:v>
                </c:pt>
                <c:pt idx="99">
                  <c:v>9.6341066360473633</c:v>
                </c:pt>
                <c:pt idx="100">
                  <c:v>7.741337776184082</c:v>
                </c:pt>
                <c:pt idx="101">
                  <c:v>6.3118896484375</c:v>
                </c:pt>
                <c:pt idx="102">
                  <c:v>5.3523249626159668</c:v>
                </c:pt>
                <c:pt idx="103">
                  <c:v>4.5404520034790039</c:v>
                </c:pt>
                <c:pt idx="104">
                  <c:v>3.9632329940795898</c:v>
                </c:pt>
                <c:pt idx="105">
                  <c:v>3.5537006855010986</c:v>
                </c:pt>
                <c:pt idx="106">
                  <c:v>3.135479211807251</c:v>
                </c:pt>
                <c:pt idx="107">
                  <c:v>2.8856141567230225</c:v>
                </c:pt>
                <c:pt idx="108">
                  <c:v>2.7349705696105957</c:v>
                </c:pt>
                <c:pt idx="109">
                  <c:v>2.6125924587249756</c:v>
                </c:pt>
                <c:pt idx="110">
                  <c:v>2.4896697998046875</c:v>
                </c:pt>
                <c:pt idx="111">
                  <c:v>2.4085483551025391</c:v>
                </c:pt>
                <c:pt idx="112">
                  <c:v>2.458033561706543</c:v>
                </c:pt>
                <c:pt idx="113">
                  <c:v>2.3718874454498291</c:v>
                </c:pt>
                <c:pt idx="114">
                  <c:v>2.3039565086364746</c:v>
                </c:pt>
                <c:pt idx="115">
                  <c:v>2.3105099201202393</c:v>
                </c:pt>
                <c:pt idx="116">
                  <c:v>2.2788002490997314</c:v>
                </c:pt>
                <c:pt idx="117">
                  <c:v>2.2513830661773682</c:v>
                </c:pt>
                <c:pt idx="118">
                  <c:v>2.2149941921234131</c:v>
                </c:pt>
                <c:pt idx="119">
                  <c:v>2.1852841377258301</c:v>
                </c:pt>
                <c:pt idx="120">
                  <c:v>2.2194013595581055</c:v>
                </c:pt>
                <c:pt idx="121">
                  <c:v>2.2426836490631104</c:v>
                </c:pt>
                <c:pt idx="122">
                  <c:v>2.217841625213623</c:v>
                </c:pt>
                <c:pt idx="123">
                  <c:v>2.214219331741333</c:v>
                </c:pt>
                <c:pt idx="124">
                  <c:v>2.22841477394104</c:v>
                </c:pt>
                <c:pt idx="125">
                  <c:v>2.350834846496582</c:v>
                </c:pt>
                <c:pt idx="126">
                  <c:v>2.4154891967773438</c:v>
                </c:pt>
                <c:pt idx="127">
                  <c:v>2.3679091930389404</c:v>
                </c:pt>
                <c:pt idx="128">
                  <c:v>2.2836787700653076</c:v>
                </c:pt>
                <c:pt idx="129">
                  <c:v>2.1565792560577393</c:v>
                </c:pt>
                <c:pt idx="130">
                  <c:v>2.27516770362854</c:v>
                </c:pt>
                <c:pt idx="131">
                  <c:v>2.3271548748016357</c:v>
                </c:pt>
                <c:pt idx="132">
                  <c:v>2.2078230381011963</c:v>
                </c:pt>
                <c:pt idx="133">
                  <c:v>2.2377738952636719</c:v>
                </c:pt>
                <c:pt idx="134">
                  <c:v>2.1901938915252686</c:v>
                </c:pt>
                <c:pt idx="135">
                  <c:v>2.1016712188720703</c:v>
                </c:pt>
                <c:pt idx="136">
                  <c:v>2.5206255912780762</c:v>
                </c:pt>
                <c:pt idx="137">
                  <c:v>2.7867588996887207</c:v>
                </c:pt>
                <c:pt idx="138">
                  <c:v>2.3976297378540039</c:v>
                </c:pt>
                <c:pt idx="139">
                  <c:v>2.2845685482025146</c:v>
                </c:pt>
                <c:pt idx="140">
                  <c:v>2.3242759704589844</c:v>
                </c:pt>
                <c:pt idx="141">
                  <c:v>2.2679233551025391</c:v>
                </c:pt>
                <c:pt idx="142">
                  <c:v>2.2052478790283203</c:v>
                </c:pt>
                <c:pt idx="143">
                  <c:v>2.1141812801361084</c:v>
                </c:pt>
                <c:pt idx="144">
                  <c:v>2.1683981418609619</c:v>
                </c:pt>
                <c:pt idx="145">
                  <c:v>2.159740686416626</c:v>
                </c:pt>
                <c:pt idx="146">
                  <c:v>2.0706632137298584</c:v>
                </c:pt>
                <c:pt idx="147">
                  <c:v>2.0725789070129395</c:v>
                </c:pt>
                <c:pt idx="148">
                  <c:v>2.2136330604553223</c:v>
                </c:pt>
                <c:pt idx="149">
                  <c:v>2.3031713962554932</c:v>
                </c:pt>
                <c:pt idx="150">
                  <c:v>2.2338376045227051</c:v>
                </c:pt>
                <c:pt idx="151">
                  <c:v>2.2422230243682861</c:v>
                </c:pt>
                <c:pt idx="152">
                  <c:v>2.1977627277374268</c:v>
                </c:pt>
                <c:pt idx="153">
                  <c:v>2.2498230934143066</c:v>
                </c:pt>
                <c:pt idx="154">
                  <c:v>2.300753116607666</c:v>
                </c:pt>
                <c:pt idx="155">
                  <c:v>2.3161628246307373</c:v>
                </c:pt>
                <c:pt idx="156">
                  <c:v>2.3487203121185303</c:v>
                </c:pt>
                <c:pt idx="157">
                  <c:v>2.3151473999023438</c:v>
                </c:pt>
                <c:pt idx="158">
                  <c:v>2.303328275680542</c:v>
                </c:pt>
                <c:pt idx="159">
                  <c:v>2.2375748157501221</c:v>
                </c:pt>
                <c:pt idx="160">
                  <c:v>2.2978322505950928</c:v>
                </c:pt>
                <c:pt idx="161">
                  <c:v>2.4546103477478027</c:v>
                </c:pt>
                <c:pt idx="162">
                  <c:v>2.4503915309906006</c:v>
                </c:pt>
                <c:pt idx="163">
                  <c:v>2.3335511684417725</c:v>
                </c:pt>
                <c:pt idx="164">
                  <c:v>2.3045008182525635</c:v>
                </c:pt>
                <c:pt idx="165">
                  <c:v>2.2629299163818359</c:v>
                </c:pt>
                <c:pt idx="166">
                  <c:v>2.1109883785247803</c:v>
                </c:pt>
                <c:pt idx="167">
                  <c:v>2</c:v>
                </c:pt>
                <c:pt idx="168">
                  <c:v>2.0420000553131104</c:v>
                </c:pt>
                <c:pt idx="169">
                  <c:v>2.2089536190032959</c:v>
                </c:pt>
                <c:pt idx="170">
                  <c:v>2.20353102684021</c:v>
                </c:pt>
                <c:pt idx="171">
                  <c:v>2.1897647380828857</c:v>
                </c:pt>
                <c:pt idx="172">
                  <c:v>2.3548026084899902</c:v>
                </c:pt>
                <c:pt idx="173">
                  <c:v>2.4798398017883301</c:v>
                </c:pt>
                <c:pt idx="174">
                  <c:v>2.360539436340332</c:v>
                </c:pt>
                <c:pt idx="175">
                  <c:v>2.4367823600769043</c:v>
                </c:pt>
                <c:pt idx="176">
                  <c:v>2.4924335479736328</c:v>
                </c:pt>
                <c:pt idx="177">
                  <c:v>2.3191254138946533</c:v>
                </c:pt>
                <c:pt idx="178">
                  <c:v>2.2890176773071289</c:v>
                </c:pt>
                <c:pt idx="179">
                  <c:v>2.2147219181060791</c:v>
                </c:pt>
                <c:pt idx="180">
                  <c:v>2.2728750705718994</c:v>
                </c:pt>
                <c:pt idx="181">
                  <c:v>2.3328917026519775</c:v>
                </c:pt>
                <c:pt idx="182">
                  <c:v>2.272477388381958</c:v>
                </c:pt>
                <c:pt idx="183">
                  <c:v>2.283437967300415</c:v>
                </c:pt>
                <c:pt idx="184">
                  <c:v>2.3952531814575195</c:v>
                </c:pt>
                <c:pt idx="185">
                  <c:v>2.268970251083374</c:v>
                </c:pt>
                <c:pt idx="186">
                  <c:v>2.2841811180114746</c:v>
                </c:pt>
                <c:pt idx="187">
                  <c:v>2.489816427230835</c:v>
                </c:pt>
                <c:pt idx="188">
                  <c:v>2.4352223873138428</c:v>
                </c:pt>
                <c:pt idx="189">
                  <c:v>2.4362380504608154</c:v>
                </c:pt>
                <c:pt idx="190">
                  <c:v>2.4056591987609863</c:v>
                </c:pt>
                <c:pt idx="191">
                  <c:v>2.329416036605835</c:v>
                </c:pt>
                <c:pt idx="192">
                  <c:v>2.3603823184967041</c:v>
                </c:pt>
                <c:pt idx="193">
                  <c:v>2.357964038848877</c:v>
                </c:pt>
                <c:pt idx="194">
                  <c:v>2.2991931438446045</c:v>
                </c:pt>
                <c:pt idx="195">
                  <c:v>2.3135457038879395</c:v>
                </c:pt>
                <c:pt idx="196">
                  <c:v>2.3374874591827393</c:v>
                </c:pt>
                <c:pt idx="197">
                  <c:v>2.3533997535705566</c:v>
                </c:pt>
                <c:pt idx="198">
                  <c:v>2.352269172668457</c:v>
                </c:pt>
                <c:pt idx="199">
                  <c:v>2.4050729274749756</c:v>
                </c:pt>
                <c:pt idx="200">
                  <c:v>2.3843660354614258</c:v>
                </c:pt>
                <c:pt idx="201">
                  <c:v>2.2544293403625488</c:v>
                </c:pt>
                <c:pt idx="202">
                  <c:v>2.2854270935058594</c:v>
                </c:pt>
                <c:pt idx="203">
                  <c:v>2.3138597011566162</c:v>
                </c:pt>
                <c:pt idx="204">
                  <c:v>2.2883162498474121</c:v>
                </c:pt>
                <c:pt idx="205">
                  <c:v>2.2858142852783203</c:v>
                </c:pt>
                <c:pt idx="206">
                  <c:v>2.3136608600616455</c:v>
                </c:pt>
                <c:pt idx="207">
                  <c:v>2.4339349269866943</c:v>
                </c:pt>
                <c:pt idx="208">
                  <c:v>2.4242618083953857</c:v>
                </c:pt>
                <c:pt idx="209">
                  <c:v>2.337801456451416</c:v>
                </c:pt>
                <c:pt idx="210">
                  <c:v>2.2278285026550293</c:v>
                </c:pt>
                <c:pt idx="211">
                  <c:v>2.2650341987609863</c:v>
                </c:pt>
                <c:pt idx="212">
                  <c:v>2.4108514785766602</c:v>
                </c:pt>
                <c:pt idx="213">
                  <c:v>2.3167805671691895</c:v>
                </c:pt>
                <c:pt idx="214">
                  <c:v>2.3357391357421875</c:v>
                </c:pt>
                <c:pt idx="215">
                  <c:v>2.3519654273986816</c:v>
                </c:pt>
                <c:pt idx="216">
                  <c:v>2.4629120826721191</c:v>
                </c:pt>
                <c:pt idx="217">
                  <c:v>2.5114235877990723</c:v>
                </c:pt>
                <c:pt idx="218">
                  <c:v>2.503237247467041</c:v>
                </c:pt>
                <c:pt idx="219">
                  <c:v>2.397587776184082</c:v>
                </c:pt>
                <c:pt idx="220">
                  <c:v>2.1369609832763672</c:v>
                </c:pt>
                <c:pt idx="221">
                  <c:v>2.2435839176177979</c:v>
                </c:pt>
                <c:pt idx="222">
                  <c:v>2.466031551361084</c:v>
                </c:pt>
                <c:pt idx="223">
                  <c:v>2.4469263553619385</c:v>
                </c:pt>
                <c:pt idx="224">
                  <c:v>2.3601100444793701</c:v>
                </c:pt>
                <c:pt idx="225">
                  <c:v>2.389317512512207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99.174476623535156</c:v>
                </c:pt>
                <c:pt idx="1">
                  <c:v>100</c:v>
                </c:pt>
                <c:pt idx="2">
                  <c:v>96.247169494628906</c:v>
                </c:pt>
                <c:pt idx="3">
                  <c:v>90.402389526367188</c:v>
                </c:pt>
                <c:pt idx="4">
                  <c:v>83.028961181640625</c:v>
                </c:pt>
                <c:pt idx="5">
                  <c:v>74.04730224609375</c:v>
                </c:pt>
                <c:pt idx="6">
                  <c:v>62.805793762207031</c:v>
                </c:pt>
                <c:pt idx="7">
                  <c:v>50.680778503417969</c:v>
                </c:pt>
                <c:pt idx="8">
                  <c:v>38.713333129882813</c:v>
                </c:pt>
                <c:pt idx="9">
                  <c:v>27.349521636962891</c:v>
                </c:pt>
                <c:pt idx="10">
                  <c:v>18.273822784423828</c:v>
                </c:pt>
                <c:pt idx="11">
                  <c:v>11.752683639526367</c:v>
                </c:pt>
                <c:pt idx="12">
                  <c:v>7.5526580810546875</c:v>
                </c:pt>
                <c:pt idx="13">
                  <c:v>4.976834774017334</c:v>
                </c:pt>
                <c:pt idx="14">
                  <c:v>3.5312638282775879</c:v>
                </c:pt>
                <c:pt idx="15">
                  <c:v>2.7843160629272461</c:v>
                </c:pt>
                <c:pt idx="16">
                  <c:v>2.4385404586791992</c:v>
                </c:pt>
                <c:pt idx="17">
                  <c:v>2.2673454284667969</c:v>
                </c:pt>
                <c:pt idx="18">
                  <c:v>2.1800897121429443</c:v>
                </c:pt>
                <c:pt idx="19">
                  <c:v>2.1237349510192871</c:v>
                </c:pt>
                <c:pt idx="20">
                  <c:v>2.0844817161560059</c:v>
                </c:pt>
                <c:pt idx="21">
                  <c:v>2.0665335655212402</c:v>
                </c:pt>
                <c:pt idx="22">
                  <c:v>2.0539009571075439</c:v>
                </c:pt>
                <c:pt idx="23">
                  <c:v>2.0436384677886963</c:v>
                </c:pt>
                <c:pt idx="24">
                  <c:v>2.0356345176696777</c:v>
                </c:pt>
                <c:pt idx="25">
                  <c:v>2.0314521789550781</c:v>
                </c:pt>
                <c:pt idx="26">
                  <c:v>2.0230801105499268</c:v>
                </c:pt>
                <c:pt idx="27">
                  <c:v>2.0100595951080322</c:v>
                </c:pt>
                <c:pt idx="28">
                  <c:v>2.0040152072906494</c:v>
                </c:pt>
                <c:pt idx="29">
                  <c:v>2.0069973468780518</c:v>
                </c:pt>
                <c:pt idx="30">
                  <c:v>2.0124762058258057</c:v>
                </c:pt>
                <c:pt idx="31">
                  <c:v>2.0176243782043457</c:v>
                </c:pt>
                <c:pt idx="32">
                  <c:v>2.0177736282348633</c:v>
                </c:pt>
                <c:pt idx="33">
                  <c:v>2.0187926292419434</c:v>
                </c:pt>
                <c:pt idx="34">
                  <c:v>2.0118610858917236</c:v>
                </c:pt>
                <c:pt idx="35">
                  <c:v>2.0021836757659912</c:v>
                </c:pt>
                <c:pt idx="36">
                  <c:v>2</c:v>
                </c:pt>
                <c:pt idx="37">
                  <c:v>2.0063502788543701</c:v>
                </c:pt>
                <c:pt idx="38">
                  <c:v>2.0076179504394531</c:v>
                </c:pt>
                <c:pt idx="39">
                  <c:v>2.0103228092193604</c:v>
                </c:pt>
                <c:pt idx="40">
                  <c:v>2.0078706741333008</c:v>
                </c:pt>
                <c:pt idx="41">
                  <c:v>2.015744686126709</c:v>
                </c:pt>
                <c:pt idx="42">
                  <c:v>2.0169112682342529</c:v>
                </c:pt>
                <c:pt idx="43">
                  <c:v>2.0168578624725342</c:v>
                </c:pt>
                <c:pt idx="44">
                  <c:v>2.0257439613342285</c:v>
                </c:pt>
                <c:pt idx="45">
                  <c:v>2.0182681083679199</c:v>
                </c:pt>
                <c:pt idx="46">
                  <c:v>2.0171549320220947</c:v>
                </c:pt>
                <c:pt idx="47">
                  <c:v>2.035097599029541</c:v>
                </c:pt>
                <c:pt idx="48">
                  <c:v>2.0284309387207031</c:v>
                </c:pt>
                <c:pt idx="49">
                  <c:v>2.0267343521118164</c:v>
                </c:pt>
                <c:pt idx="50">
                  <c:v>2.0335593223571777</c:v>
                </c:pt>
                <c:pt idx="51">
                  <c:v>2.0412306785583496</c:v>
                </c:pt>
                <c:pt idx="52">
                  <c:v>2.0460746288299561</c:v>
                </c:pt>
                <c:pt idx="53">
                  <c:v>2.0436882972717285</c:v>
                </c:pt>
                <c:pt idx="54">
                  <c:v>2.0575551986694336</c:v>
                </c:pt>
                <c:pt idx="55">
                  <c:v>2.054436206817627</c:v>
                </c:pt>
                <c:pt idx="56">
                  <c:v>2.0480520725250244</c:v>
                </c:pt>
                <c:pt idx="57">
                  <c:v>2.0527288913726807</c:v>
                </c:pt>
                <c:pt idx="58">
                  <c:v>2.0544841289520264</c:v>
                </c:pt>
                <c:pt idx="59">
                  <c:v>2.0526721477508545</c:v>
                </c:pt>
                <c:pt idx="60">
                  <c:v>2.0523805618286133</c:v>
                </c:pt>
                <c:pt idx="61">
                  <c:v>2.0476806163787842</c:v>
                </c:pt>
                <c:pt idx="62">
                  <c:v>2.0369842052459717</c:v>
                </c:pt>
                <c:pt idx="63">
                  <c:v>2.0281782150268555</c:v>
                </c:pt>
                <c:pt idx="64">
                  <c:v>2.0377578735351563</c:v>
                </c:pt>
                <c:pt idx="65">
                  <c:v>2.0434963703155518</c:v>
                </c:pt>
                <c:pt idx="66">
                  <c:v>2.0364863872528076</c:v>
                </c:pt>
                <c:pt idx="67">
                  <c:v>2.0282690525054932</c:v>
                </c:pt>
                <c:pt idx="68">
                  <c:v>2.0331823825836182</c:v>
                </c:pt>
                <c:pt idx="69">
                  <c:v>2.038815975189209</c:v>
                </c:pt>
                <c:pt idx="70">
                  <c:v>2.0309808254241943</c:v>
                </c:pt>
                <c:pt idx="71">
                  <c:v>2.0208964347839355</c:v>
                </c:pt>
                <c:pt idx="72">
                  <c:v>2.0206224918365479</c:v>
                </c:pt>
                <c:pt idx="73">
                  <c:v>2.0134971141815186</c:v>
                </c:pt>
                <c:pt idx="74">
                  <c:v>2.0174465179443359</c:v>
                </c:pt>
                <c:pt idx="75">
                  <c:v>2.0255732536315918</c:v>
                </c:pt>
                <c:pt idx="76">
                  <c:v>2.0205550193786621</c:v>
                </c:pt>
                <c:pt idx="77">
                  <c:v>2.0285482406616211</c:v>
                </c:pt>
                <c:pt idx="78">
                  <c:v>2.034686803817749</c:v>
                </c:pt>
                <c:pt idx="79">
                  <c:v>2.0255341529846191</c:v>
                </c:pt>
                <c:pt idx="80">
                  <c:v>2.0189313888549805</c:v>
                </c:pt>
                <c:pt idx="81">
                  <c:v>2.0264871120452881</c:v>
                </c:pt>
                <c:pt idx="82">
                  <c:v>2.0346369743347168</c:v>
                </c:pt>
                <c:pt idx="83">
                  <c:v>2.0363352298736572</c:v>
                </c:pt>
                <c:pt idx="84">
                  <c:v>2.0366072654724121</c:v>
                </c:pt>
                <c:pt idx="85">
                  <c:v>2.0345392227172852</c:v>
                </c:pt>
                <c:pt idx="86">
                  <c:v>2.0341300964355469</c:v>
                </c:pt>
                <c:pt idx="87">
                  <c:v>2.0397672653198242</c:v>
                </c:pt>
                <c:pt idx="88">
                  <c:v>2.0368046760559082</c:v>
                </c:pt>
                <c:pt idx="89">
                  <c:v>2.0386238098144531</c:v>
                </c:pt>
                <c:pt idx="90">
                  <c:v>2.0441007614135742</c:v>
                </c:pt>
                <c:pt idx="91">
                  <c:v>2.0513436794281006</c:v>
                </c:pt>
                <c:pt idx="92">
                  <c:v>2.0500473976135254</c:v>
                </c:pt>
                <c:pt idx="93">
                  <c:v>2.0430357456207275</c:v>
                </c:pt>
                <c:pt idx="94">
                  <c:v>2.0539274215698242</c:v>
                </c:pt>
                <c:pt idx="95">
                  <c:v>2.0594615936279297</c:v>
                </c:pt>
                <c:pt idx="96">
                  <c:v>2.0394294261932373</c:v>
                </c:pt>
                <c:pt idx="97">
                  <c:v>2.0469815731048584</c:v>
                </c:pt>
                <c:pt idx="98">
                  <c:v>2.0643997192382813</c:v>
                </c:pt>
                <c:pt idx="99">
                  <c:v>2.0660054683685303</c:v>
                </c:pt>
                <c:pt idx="100">
                  <c:v>2.0523555278778076</c:v>
                </c:pt>
                <c:pt idx="101">
                  <c:v>2.049250602722168</c:v>
                </c:pt>
                <c:pt idx="102">
                  <c:v>2.0564918518066406</c:v>
                </c:pt>
                <c:pt idx="103">
                  <c:v>2.0639445781707764</c:v>
                </c:pt>
                <c:pt idx="104">
                  <c:v>2.0595948696136475</c:v>
                </c:pt>
                <c:pt idx="105">
                  <c:v>2.0564169883728027</c:v>
                </c:pt>
                <c:pt idx="106">
                  <c:v>2.0597388744354248</c:v>
                </c:pt>
                <c:pt idx="107">
                  <c:v>2.0395662784576416</c:v>
                </c:pt>
                <c:pt idx="108">
                  <c:v>2.0502092838287354</c:v>
                </c:pt>
                <c:pt idx="109">
                  <c:v>2.0680735111236572</c:v>
                </c:pt>
                <c:pt idx="110">
                  <c:v>2.0595717430114746</c:v>
                </c:pt>
                <c:pt idx="111">
                  <c:v>2.0678780078887939</c:v>
                </c:pt>
                <c:pt idx="112">
                  <c:v>2.0739204883575439</c:v>
                </c:pt>
                <c:pt idx="113">
                  <c:v>2.0618176460266113</c:v>
                </c:pt>
                <c:pt idx="114">
                  <c:v>2.0606210231781006</c:v>
                </c:pt>
                <c:pt idx="115">
                  <c:v>2.0485820770263672</c:v>
                </c:pt>
                <c:pt idx="116">
                  <c:v>2.0435550212860107</c:v>
                </c:pt>
                <c:pt idx="117">
                  <c:v>2.0470154285430908</c:v>
                </c:pt>
                <c:pt idx="118">
                  <c:v>2.0451464653015137</c:v>
                </c:pt>
                <c:pt idx="119">
                  <c:v>2.0559778213500977</c:v>
                </c:pt>
                <c:pt idx="120">
                  <c:v>2.071793794631958</c:v>
                </c:pt>
                <c:pt idx="121">
                  <c:v>2.0726170539855957</c:v>
                </c:pt>
                <c:pt idx="122">
                  <c:v>2.059532642364502</c:v>
                </c:pt>
                <c:pt idx="123">
                  <c:v>2.0522630214691162</c:v>
                </c:pt>
                <c:pt idx="124">
                  <c:v>2.0552363395690918</c:v>
                </c:pt>
                <c:pt idx="125">
                  <c:v>2.0646896362304688</c:v>
                </c:pt>
                <c:pt idx="126">
                  <c:v>2.0561378002166748</c:v>
                </c:pt>
                <c:pt idx="127">
                  <c:v>2.0595753192901611</c:v>
                </c:pt>
                <c:pt idx="128">
                  <c:v>2.058490514755249</c:v>
                </c:pt>
                <c:pt idx="129">
                  <c:v>2.0629432201385498</c:v>
                </c:pt>
                <c:pt idx="130">
                  <c:v>2.0692241191864014</c:v>
                </c:pt>
                <c:pt idx="131">
                  <c:v>2.066241979598999</c:v>
                </c:pt>
                <c:pt idx="132">
                  <c:v>2.0638217926025391</c:v>
                </c:pt>
                <c:pt idx="133">
                  <c:v>2.0586471557617188</c:v>
                </c:pt>
                <c:pt idx="134">
                  <c:v>2.0659148693084717</c:v>
                </c:pt>
                <c:pt idx="135">
                  <c:v>2.0536429882049561</c:v>
                </c:pt>
                <c:pt idx="136">
                  <c:v>2.0813679695129395</c:v>
                </c:pt>
                <c:pt idx="137">
                  <c:v>2.130584716796875</c:v>
                </c:pt>
                <c:pt idx="138">
                  <c:v>2.0948667526245117</c:v>
                </c:pt>
                <c:pt idx="139">
                  <c:v>2.0540785789489746</c:v>
                </c:pt>
                <c:pt idx="140">
                  <c:v>2.0817608833312988</c:v>
                </c:pt>
                <c:pt idx="141">
                  <c:v>2.0879421234130859</c:v>
                </c:pt>
                <c:pt idx="142">
                  <c:v>2.073392391204834</c:v>
                </c:pt>
                <c:pt idx="143">
                  <c:v>2.0774235725402832</c:v>
                </c:pt>
                <c:pt idx="144">
                  <c:v>2.0740094184875488</c:v>
                </c:pt>
                <c:pt idx="145">
                  <c:v>2.0812878608703613</c:v>
                </c:pt>
                <c:pt idx="146">
                  <c:v>2.0760650634765625</c:v>
                </c:pt>
                <c:pt idx="147">
                  <c:v>2.0594418048858643</c:v>
                </c:pt>
                <c:pt idx="148">
                  <c:v>2.0440599918365479</c:v>
                </c:pt>
                <c:pt idx="149">
                  <c:v>2.0378503799438477</c:v>
                </c:pt>
                <c:pt idx="150">
                  <c:v>2.0568137168884277</c:v>
                </c:pt>
                <c:pt idx="151">
                  <c:v>2.0699353218078613</c:v>
                </c:pt>
                <c:pt idx="152">
                  <c:v>2.0629627704620361</c:v>
                </c:pt>
                <c:pt idx="153">
                  <c:v>2.0586256980895996</c:v>
                </c:pt>
                <c:pt idx="154">
                  <c:v>2.0657832622528076</c:v>
                </c:pt>
                <c:pt idx="155">
                  <c:v>2.0602011680603027</c:v>
                </c:pt>
                <c:pt idx="156">
                  <c:v>2.0520443916320801</c:v>
                </c:pt>
                <c:pt idx="157">
                  <c:v>2.0589208602905273</c:v>
                </c:pt>
                <c:pt idx="158">
                  <c:v>2.0496845245361328</c:v>
                </c:pt>
                <c:pt idx="159">
                  <c:v>2.0340075492858887</c:v>
                </c:pt>
                <c:pt idx="160">
                  <c:v>2.0604608058929443</c:v>
                </c:pt>
                <c:pt idx="161">
                  <c:v>2.0654187202453613</c:v>
                </c:pt>
                <c:pt idx="162">
                  <c:v>2.0815491676330566</c:v>
                </c:pt>
                <c:pt idx="163">
                  <c:v>2.0989904403686523</c:v>
                </c:pt>
                <c:pt idx="164">
                  <c:v>2.0718576908111572</c:v>
                </c:pt>
                <c:pt idx="165">
                  <c:v>2.0633895397186279</c:v>
                </c:pt>
                <c:pt idx="166">
                  <c:v>2.0698821544647217</c:v>
                </c:pt>
                <c:pt idx="167">
                  <c:v>2.0446023941040039</c:v>
                </c:pt>
                <c:pt idx="168">
                  <c:v>2.0314095020294189</c:v>
                </c:pt>
                <c:pt idx="169">
                  <c:v>2.0450167655944824</c:v>
                </c:pt>
                <c:pt idx="170">
                  <c:v>2.0343630313873291</c:v>
                </c:pt>
                <c:pt idx="171">
                  <c:v>2.0620417594909668</c:v>
                </c:pt>
                <c:pt idx="172">
                  <c:v>2.0865087509155273</c:v>
                </c:pt>
                <c:pt idx="173">
                  <c:v>2.0638306140899658</c:v>
                </c:pt>
                <c:pt idx="174">
                  <c:v>2.0704741477966309</c:v>
                </c:pt>
                <c:pt idx="175">
                  <c:v>2.0899710655212402</c:v>
                </c:pt>
                <c:pt idx="176">
                  <c:v>2.043156623840332</c:v>
                </c:pt>
                <c:pt idx="177">
                  <c:v>2.0356700420379639</c:v>
                </c:pt>
                <c:pt idx="178">
                  <c:v>2.077528715133667</c:v>
                </c:pt>
                <c:pt idx="179">
                  <c:v>2.068669319152832</c:v>
                </c:pt>
                <c:pt idx="180">
                  <c:v>2.0505435466766357</c:v>
                </c:pt>
                <c:pt idx="181">
                  <c:v>2.0363228321075439</c:v>
                </c:pt>
                <c:pt idx="182">
                  <c:v>2.0328285694122314</c:v>
                </c:pt>
                <c:pt idx="183">
                  <c:v>2.0489394664764404</c:v>
                </c:pt>
                <c:pt idx="184">
                  <c:v>2.0794899463653564</c:v>
                </c:pt>
                <c:pt idx="185">
                  <c:v>2.0640726089477539</c:v>
                </c:pt>
                <c:pt idx="186">
                  <c:v>2.0369148254394531</c:v>
                </c:pt>
                <c:pt idx="187">
                  <c:v>2.0315427780151367</c:v>
                </c:pt>
                <c:pt idx="188">
                  <c:v>2.0337247848510742</c:v>
                </c:pt>
                <c:pt idx="189">
                  <c:v>2.0389420986175537</c:v>
                </c:pt>
                <c:pt idx="190">
                  <c:v>2.0548219680786133</c:v>
                </c:pt>
                <c:pt idx="191">
                  <c:v>2.0713438987731934</c:v>
                </c:pt>
                <c:pt idx="192">
                  <c:v>2.0564846992492676</c:v>
                </c:pt>
                <c:pt idx="193">
                  <c:v>2.0564508438110352</c:v>
                </c:pt>
                <c:pt idx="194">
                  <c:v>2.0500972270965576</c:v>
                </c:pt>
                <c:pt idx="195">
                  <c:v>2.0473906993865967</c:v>
                </c:pt>
                <c:pt idx="196">
                  <c:v>2.0487651824951172</c:v>
                </c:pt>
                <c:pt idx="197">
                  <c:v>2.0528037548065186</c:v>
                </c:pt>
                <c:pt idx="198">
                  <c:v>2.0579161643981934</c:v>
                </c:pt>
                <c:pt idx="199">
                  <c:v>2.0544130802154541</c:v>
                </c:pt>
                <c:pt idx="200">
                  <c:v>2.062312126159668</c:v>
                </c:pt>
                <c:pt idx="201">
                  <c:v>2.066286563873291</c:v>
                </c:pt>
                <c:pt idx="202">
                  <c:v>2.0552542209625244</c:v>
                </c:pt>
                <c:pt idx="203">
                  <c:v>2.0413925647735596</c:v>
                </c:pt>
                <c:pt idx="204">
                  <c:v>2.0430178642272949</c:v>
                </c:pt>
                <c:pt idx="205">
                  <c:v>2.0592124462127686</c:v>
                </c:pt>
                <c:pt idx="206">
                  <c:v>2.0733373165130615</c:v>
                </c:pt>
                <c:pt idx="207">
                  <c:v>2.0521030426025391</c:v>
                </c:pt>
                <c:pt idx="208">
                  <c:v>2.0630712509155273</c:v>
                </c:pt>
                <c:pt idx="209">
                  <c:v>2.0660784244537354</c:v>
                </c:pt>
                <c:pt idx="210">
                  <c:v>2.0478370189666748</c:v>
                </c:pt>
                <c:pt idx="211">
                  <c:v>2.0612895488739014</c:v>
                </c:pt>
                <c:pt idx="212">
                  <c:v>2.0589332580566406</c:v>
                </c:pt>
                <c:pt idx="213">
                  <c:v>2.0422089099884033</c:v>
                </c:pt>
                <c:pt idx="214">
                  <c:v>2.0450735092163086</c:v>
                </c:pt>
                <c:pt idx="215">
                  <c:v>2.0618782043457031</c:v>
                </c:pt>
                <c:pt idx="216">
                  <c:v>2.0449845790863037</c:v>
                </c:pt>
                <c:pt idx="217">
                  <c:v>2.0482993125915527</c:v>
                </c:pt>
                <c:pt idx="218">
                  <c:v>2.0810086727142334</c:v>
                </c:pt>
                <c:pt idx="219">
                  <c:v>2.0734829902648926</c:v>
                </c:pt>
                <c:pt idx="220">
                  <c:v>2.0887458324432373</c:v>
                </c:pt>
                <c:pt idx="221">
                  <c:v>2.0621645450592041</c:v>
                </c:pt>
                <c:pt idx="222">
                  <c:v>2.0426533222198486</c:v>
                </c:pt>
                <c:pt idx="223">
                  <c:v>2.0758357048034668</c:v>
                </c:pt>
                <c:pt idx="224">
                  <c:v>2.064877986907959</c:v>
                </c:pt>
                <c:pt idx="225">
                  <c:v>2.0948417186737061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96.110435485839844</c:v>
                </c:pt>
                <c:pt idx="1">
                  <c:v>99.1729736328125</c:v>
                </c:pt>
                <c:pt idx="2">
                  <c:v>100</c:v>
                </c:pt>
                <c:pt idx="3">
                  <c:v>97.903129577636719</c:v>
                </c:pt>
                <c:pt idx="4">
                  <c:v>92.713150024414063</c:v>
                </c:pt>
                <c:pt idx="5">
                  <c:v>84.527244567871094</c:v>
                </c:pt>
                <c:pt idx="6">
                  <c:v>72.665863037109375</c:v>
                </c:pt>
                <c:pt idx="7">
                  <c:v>58.951560974121094</c:v>
                </c:pt>
                <c:pt idx="8">
                  <c:v>45.049419403076172</c:v>
                </c:pt>
                <c:pt idx="9">
                  <c:v>31.788801193237305</c:v>
                </c:pt>
                <c:pt idx="10">
                  <c:v>21.271114349365234</c:v>
                </c:pt>
                <c:pt idx="11">
                  <c:v>13.851532936096191</c:v>
                </c:pt>
                <c:pt idx="12">
                  <c:v>9.0856781005859375</c:v>
                </c:pt>
                <c:pt idx="13">
                  <c:v>6.2686538696289063</c:v>
                </c:pt>
                <c:pt idx="14">
                  <c:v>4.7126517295837402</c:v>
                </c:pt>
                <c:pt idx="15">
                  <c:v>3.9319407939910889</c:v>
                </c:pt>
                <c:pt idx="16">
                  <c:v>3.6714241504669189</c:v>
                </c:pt>
                <c:pt idx="17">
                  <c:v>3.4588601589202881</c:v>
                </c:pt>
                <c:pt idx="18">
                  <c:v>3.2771167755126953</c:v>
                </c:pt>
                <c:pt idx="19">
                  <c:v>3.1530842781066895</c:v>
                </c:pt>
                <c:pt idx="20">
                  <c:v>3.0131227970123291</c:v>
                </c:pt>
                <c:pt idx="21">
                  <c:v>2.9332787990570068</c:v>
                </c:pt>
                <c:pt idx="22">
                  <c:v>2.8928878307342529</c:v>
                </c:pt>
                <c:pt idx="23">
                  <c:v>2.8148763179779053</c:v>
                </c:pt>
                <c:pt idx="24">
                  <c:v>2.7048962116241455</c:v>
                </c:pt>
                <c:pt idx="25">
                  <c:v>2.716188907623291</c:v>
                </c:pt>
                <c:pt idx="26">
                  <c:v>2.6934268474578857</c:v>
                </c:pt>
                <c:pt idx="27">
                  <c:v>2.7464022636413574</c:v>
                </c:pt>
                <c:pt idx="28">
                  <c:v>2.7803797721862793</c:v>
                </c:pt>
                <c:pt idx="29">
                  <c:v>2.7415452003479004</c:v>
                </c:pt>
                <c:pt idx="30">
                  <c:v>2.6823549270629883</c:v>
                </c:pt>
                <c:pt idx="31">
                  <c:v>2.6151285171508789</c:v>
                </c:pt>
                <c:pt idx="32">
                  <c:v>2.6009323596954346</c:v>
                </c:pt>
                <c:pt idx="33">
                  <c:v>2.5743398666381836</c:v>
                </c:pt>
                <c:pt idx="34">
                  <c:v>2.4669981002807617</c:v>
                </c:pt>
                <c:pt idx="35">
                  <c:v>2.3810830116271973</c:v>
                </c:pt>
                <c:pt idx="36">
                  <c:v>2.3463547229766846</c:v>
                </c:pt>
                <c:pt idx="37">
                  <c:v>2.3489599227905273</c:v>
                </c:pt>
                <c:pt idx="38">
                  <c:v>2.3503727912902832</c:v>
                </c:pt>
                <c:pt idx="39">
                  <c:v>2.3675382137298584</c:v>
                </c:pt>
                <c:pt idx="40">
                  <c:v>2.369370698928833</c:v>
                </c:pt>
                <c:pt idx="41">
                  <c:v>2.3090324401855469</c:v>
                </c:pt>
                <c:pt idx="42">
                  <c:v>2.2685530185699463</c:v>
                </c:pt>
                <c:pt idx="43">
                  <c:v>2.2947812080383301</c:v>
                </c:pt>
                <c:pt idx="44">
                  <c:v>2.2676918506622314</c:v>
                </c:pt>
                <c:pt idx="45">
                  <c:v>2.3034799098968506</c:v>
                </c:pt>
                <c:pt idx="46">
                  <c:v>2.3102355003356934</c:v>
                </c:pt>
                <c:pt idx="47">
                  <c:v>2.3060297966003418</c:v>
                </c:pt>
                <c:pt idx="48">
                  <c:v>2.236738920211792</c:v>
                </c:pt>
                <c:pt idx="49">
                  <c:v>2.1968998908996582</c:v>
                </c:pt>
                <c:pt idx="50">
                  <c:v>2.206956148147583</c:v>
                </c:pt>
                <c:pt idx="51">
                  <c:v>2.1302032470703125</c:v>
                </c:pt>
                <c:pt idx="52">
                  <c:v>2.1338901519775391</c:v>
                </c:pt>
                <c:pt idx="53">
                  <c:v>2.1749765872955322</c:v>
                </c:pt>
                <c:pt idx="54">
                  <c:v>2.1586282253265381</c:v>
                </c:pt>
                <c:pt idx="55">
                  <c:v>2.1781778335571289</c:v>
                </c:pt>
                <c:pt idx="56">
                  <c:v>2.2097489833831787</c:v>
                </c:pt>
                <c:pt idx="57">
                  <c:v>2.1938309669494629</c:v>
                </c:pt>
                <c:pt idx="58">
                  <c:v>2.1656489372253418</c:v>
                </c:pt>
                <c:pt idx="59">
                  <c:v>2.233140230178833</c:v>
                </c:pt>
                <c:pt idx="60">
                  <c:v>2.2691709995269775</c:v>
                </c:pt>
                <c:pt idx="61">
                  <c:v>2.2858176231384277</c:v>
                </c:pt>
                <c:pt idx="62">
                  <c:v>2.3027071952819824</c:v>
                </c:pt>
                <c:pt idx="63">
                  <c:v>2.2593464851379395</c:v>
                </c:pt>
                <c:pt idx="64">
                  <c:v>2.207585334777832</c:v>
                </c:pt>
                <c:pt idx="65">
                  <c:v>2.2232716083526611</c:v>
                </c:pt>
                <c:pt idx="66">
                  <c:v>2.2685086727142334</c:v>
                </c:pt>
                <c:pt idx="67">
                  <c:v>2.2168581485748291</c:v>
                </c:pt>
                <c:pt idx="68">
                  <c:v>2.223128080368042</c:v>
                </c:pt>
                <c:pt idx="69">
                  <c:v>2.2000899314880371</c:v>
                </c:pt>
                <c:pt idx="70">
                  <c:v>2.230844259262085</c:v>
                </c:pt>
                <c:pt idx="71">
                  <c:v>2.251575231552124</c:v>
                </c:pt>
                <c:pt idx="72">
                  <c:v>2.2065367698669434</c:v>
                </c:pt>
                <c:pt idx="73">
                  <c:v>2.1960055828094482</c:v>
                </c:pt>
                <c:pt idx="74">
                  <c:v>2.2136015892028809</c:v>
                </c:pt>
                <c:pt idx="75">
                  <c:v>2.2032692432403564</c:v>
                </c:pt>
                <c:pt idx="76">
                  <c:v>2.1994056701660156</c:v>
                </c:pt>
                <c:pt idx="77">
                  <c:v>2.236109733581543</c:v>
                </c:pt>
                <c:pt idx="78">
                  <c:v>2.2149484157562256</c:v>
                </c:pt>
                <c:pt idx="79">
                  <c:v>2.2216708660125732</c:v>
                </c:pt>
                <c:pt idx="80">
                  <c:v>2.3486397266387939</c:v>
                </c:pt>
                <c:pt idx="81">
                  <c:v>2.3353269100189209</c:v>
                </c:pt>
                <c:pt idx="82">
                  <c:v>2.227764368057251</c:v>
                </c:pt>
                <c:pt idx="83">
                  <c:v>2.1379082202911377</c:v>
                </c:pt>
                <c:pt idx="84">
                  <c:v>2.1664988994598389</c:v>
                </c:pt>
                <c:pt idx="85">
                  <c:v>2.2257442474365234</c:v>
                </c:pt>
                <c:pt idx="86">
                  <c:v>2.2743372917175293</c:v>
                </c:pt>
                <c:pt idx="87">
                  <c:v>2.3457033634185791</c:v>
                </c:pt>
                <c:pt idx="88">
                  <c:v>2.2373130321502686</c:v>
                </c:pt>
                <c:pt idx="89">
                  <c:v>2.1966900825500488</c:v>
                </c:pt>
                <c:pt idx="90">
                  <c:v>2.1948797702789307</c:v>
                </c:pt>
                <c:pt idx="91">
                  <c:v>2.2019667625427246</c:v>
                </c:pt>
                <c:pt idx="92">
                  <c:v>2.2442784309387207</c:v>
                </c:pt>
                <c:pt idx="93">
                  <c:v>2.2131600379943848</c:v>
                </c:pt>
                <c:pt idx="94">
                  <c:v>2.1732103824615479</c:v>
                </c:pt>
                <c:pt idx="95">
                  <c:v>2.2380635738372803</c:v>
                </c:pt>
                <c:pt idx="96">
                  <c:v>2.3273789882659912</c:v>
                </c:pt>
                <c:pt idx="97">
                  <c:v>2.2663671970367432</c:v>
                </c:pt>
                <c:pt idx="98">
                  <c:v>2.1616196632385254</c:v>
                </c:pt>
                <c:pt idx="99">
                  <c:v>2.2319149971008301</c:v>
                </c:pt>
                <c:pt idx="100">
                  <c:v>2.2729244232177734</c:v>
                </c:pt>
                <c:pt idx="101">
                  <c:v>2.1561112403869629</c:v>
                </c:pt>
                <c:pt idx="102">
                  <c:v>2.1224539279937744</c:v>
                </c:pt>
                <c:pt idx="103">
                  <c:v>2.1355679035186768</c:v>
                </c:pt>
                <c:pt idx="104">
                  <c:v>2.2258658409118652</c:v>
                </c:pt>
                <c:pt idx="105">
                  <c:v>2.267117977142334</c:v>
                </c:pt>
                <c:pt idx="106">
                  <c:v>2.1946036815643311</c:v>
                </c:pt>
                <c:pt idx="107">
                  <c:v>2.2620620727539063</c:v>
                </c:pt>
                <c:pt idx="108">
                  <c:v>2.3016583919525146</c:v>
                </c:pt>
                <c:pt idx="109">
                  <c:v>2.2943286895751953</c:v>
                </c:pt>
                <c:pt idx="110">
                  <c:v>2.2826716899871826</c:v>
                </c:pt>
                <c:pt idx="111">
                  <c:v>2.2382955551147461</c:v>
                </c:pt>
                <c:pt idx="112">
                  <c:v>2.2546107769012451</c:v>
                </c:pt>
                <c:pt idx="113">
                  <c:v>2.1880025863647461</c:v>
                </c:pt>
                <c:pt idx="114">
                  <c:v>2.1495101451873779</c:v>
                </c:pt>
                <c:pt idx="115">
                  <c:v>2.2804086208343506</c:v>
                </c:pt>
                <c:pt idx="116">
                  <c:v>2.3048264980316162</c:v>
                </c:pt>
                <c:pt idx="117">
                  <c:v>2.250725269317627</c:v>
                </c:pt>
                <c:pt idx="118">
                  <c:v>2.3653857707977295</c:v>
                </c:pt>
                <c:pt idx="119">
                  <c:v>2.4161202907562256</c:v>
                </c:pt>
                <c:pt idx="120">
                  <c:v>2.3069350719451904</c:v>
                </c:pt>
                <c:pt idx="121">
                  <c:v>2.2064483165740967</c:v>
                </c:pt>
                <c:pt idx="122">
                  <c:v>2.1821849346160889</c:v>
                </c:pt>
                <c:pt idx="123">
                  <c:v>2.2437045574188232</c:v>
                </c:pt>
                <c:pt idx="124">
                  <c:v>2.1855628490447998</c:v>
                </c:pt>
                <c:pt idx="125">
                  <c:v>2.1972970962524414</c:v>
                </c:pt>
                <c:pt idx="126">
                  <c:v>2.3044953346252441</c:v>
                </c:pt>
                <c:pt idx="127">
                  <c:v>2.4087462425231934</c:v>
                </c:pt>
                <c:pt idx="128">
                  <c:v>2.4095189571380615</c:v>
                </c:pt>
                <c:pt idx="129">
                  <c:v>2.3305361270904541</c:v>
                </c:pt>
                <c:pt idx="130">
                  <c:v>2.3716006278991699</c:v>
                </c:pt>
                <c:pt idx="131">
                  <c:v>2.3753426074981689</c:v>
                </c:pt>
                <c:pt idx="132">
                  <c:v>2.2570614814758301</c:v>
                </c:pt>
                <c:pt idx="133">
                  <c:v>2.2920105457305908</c:v>
                </c:pt>
                <c:pt idx="134">
                  <c:v>2.361842155456543</c:v>
                </c:pt>
                <c:pt idx="135">
                  <c:v>2.4030501842498779</c:v>
                </c:pt>
                <c:pt idx="136">
                  <c:v>2.6144218444824219</c:v>
                </c:pt>
                <c:pt idx="137">
                  <c:v>2.5937683582305908</c:v>
                </c:pt>
                <c:pt idx="138">
                  <c:v>2.3850457668304443</c:v>
                </c:pt>
                <c:pt idx="139">
                  <c:v>2.3657941818237305</c:v>
                </c:pt>
                <c:pt idx="140">
                  <c:v>2.3814361095428467</c:v>
                </c:pt>
                <c:pt idx="141">
                  <c:v>2.2357234954833984</c:v>
                </c:pt>
                <c:pt idx="142">
                  <c:v>2.2299611568450928</c:v>
                </c:pt>
                <c:pt idx="143">
                  <c:v>2.3722298145294189</c:v>
                </c:pt>
                <c:pt idx="144">
                  <c:v>2.324751615524292</c:v>
                </c:pt>
                <c:pt idx="145">
                  <c:v>2.2646563053131104</c:v>
                </c:pt>
                <c:pt idx="146">
                  <c:v>2.5782806873321533</c:v>
                </c:pt>
                <c:pt idx="147">
                  <c:v>2.7940680980682373</c:v>
                </c:pt>
                <c:pt idx="148">
                  <c:v>2.4275233745574951</c:v>
                </c:pt>
                <c:pt idx="149">
                  <c:v>2.1237895488739014</c:v>
                </c:pt>
                <c:pt idx="150">
                  <c:v>2.3282952308654785</c:v>
                </c:pt>
                <c:pt idx="151">
                  <c:v>2.416252613067627</c:v>
                </c:pt>
                <c:pt idx="152">
                  <c:v>2.4851019382476807</c:v>
                </c:pt>
                <c:pt idx="153">
                  <c:v>2.5669660568237305</c:v>
                </c:pt>
                <c:pt idx="154">
                  <c:v>2.3736317157745361</c:v>
                </c:pt>
                <c:pt idx="155">
                  <c:v>2.2355468273162842</c:v>
                </c:pt>
                <c:pt idx="156">
                  <c:v>2.2909727096557617</c:v>
                </c:pt>
                <c:pt idx="157">
                  <c:v>2.1731994152069092</c:v>
                </c:pt>
                <c:pt idx="158">
                  <c:v>2.0659570693969727</c:v>
                </c:pt>
                <c:pt idx="159">
                  <c:v>2.0832107067108154</c:v>
                </c:pt>
                <c:pt idx="160">
                  <c:v>2.1756279468536377</c:v>
                </c:pt>
                <c:pt idx="161">
                  <c:v>2.3149933815002441</c:v>
                </c:pt>
                <c:pt idx="162">
                  <c:v>2.4111969470977783</c:v>
                </c:pt>
                <c:pt idx="163">
                  <c:v>2.4784455299377441</c:v>
                </c:pt>
                <c:pt idx="164">
                  <c:v>2.3260543346405029</c:v>
                </c:pt>
                <c:pt idx="165">
                  <c:v>2.1730780601501465</c:v>
                </c:pt>
                <c:pt idx="166">
                  <c:v>2.4975757598876953</c:v>
                </c:pt>
                <c:pt idx="167">
                  <c:v>2.3091869354248047</c:v>
                </c:pt>
                <c:pt idx="168">
                  <c:v>2</c:v>
                </c:pt>
                <c:pt idx="169">
                  <c:v>2.2436823844909668</c:v>
                </c:pt>
                <c:pt idx="170">
                  <c:v>2.2951676845550537</c:v>
                </c:pt>
                <c:pt idx="171">
                  <c:v>2.1525897979736328</c:v>
                </c:pt>
                <c:pt idx="172">
                  <c:v>2.0826699733734131</c:v>
                </c:pt>
                <c:pt idx="173">
                  <c:v>2.3915586471557617</c:v>
                </c:pt>
                <c:pt idx="174">
                  <c:v>2.3698122501373291</c:v>
                </c:pt>
                <c:pt idx="175">
                  <c:v>2.2506368160247803</c:v>
                </c:pt>
                <c:pt idx="176">
                  <c:v>2.415325403213501</c:v>
                </c:pt>
                <c:pt idx="177">
                  <c:v>2.3645799160003662</c:v>
                </c:pt>
                <c:pt idx="178">
                  <c:v>2.3624272346496582</c:v>
                </c:pt>
                <c:pt idx="179">
                  <c:v>2.3185920715332031</c:v>
                </c:pt>
                <c:pt idx="180">
                  <c:v>2.230954647064209</c:v>
                </c:pt>
                <c:pt idx="181">
                  <c:v>2.2608809471130371</c:v>
                </c:pt>
                <c:pt idx="182">
                  <c:v>2.3039546012878418</c:v>
                </c:pt>
                <c:pt idx="183">
                  <c:v>2.2707276344299316</c:v>
                </c:pt>
                <c:pt idx="184">
                  <c:v>2.2177631855010986</c:v>
                </c:pt>
                <c:pt idx="185">
                  <c:v>2.2424349784851074</c:v>
                </c:pt>
                <c:pt idx="186">
                  <c:v>2.2549750804901123</c:v>
                </c:pt>
                <c:pt idx="187">
                  <c:v>2.2441349029541016</c:v>
                </c:pt>
                <c:pt idx="188">
                  <c:v>2.2619297504425049</c:v>
                </c:pt>
                <c:pt idx="189">
                  <c:v>2.3268711566925049</c:v>
                </c:pt>
                <c:pt idx="190">
                  <c:v>2.3974204063415527</c:v>
                </c:pt>
                <c:pt idx="191">
                  <c:v>2.4898045063018799</c:v>
                </c:pt>
                <c:pt idx="192">
                  <c:v>2.3745920658111572</c:v>
                </c:pt>
                <c:pt idx="193">
                  <c:v>2.4050812721252441</c:v>
                </c:pt>
                <c:pt idx="194">
                  <c:v>2.2915358543395996</c:v>
                </c:pt>
                <c:pt idx="195">
                  <c:v>2.254765510559082</c:v>
                </c:pt>
                <c:pt idx="196">
                  <c:v>2.1551177501678467</c:v>
                </c:pt>
                <c:pt idx="197">
                  <c:v>2.1246285438537598</c:v>
                </c:pt>
                <c:pt idx="198">
                  <c:v>2.1525015830993652</c:v>
                </c:pt>
                <c:pt idx="199">
                  <c:v>2.2724828720092773</c:v>
                </c:pt>
                <c:pt idx="200">
                  <c:v>2.2426998615264893</c:v>
                </c:pt>
                <c:pt idx="201">
                  <c:v>2.244786262512207</c:v>
                </c:pt>
                <c:pt idx="202">
                  <c:v>2.446256160736084</c:v>
                </c:pt>
                <c:pt idx="203">
                  <c:v>2.2291774749755859</c:v>
                </c:pt>
                <c:pt idx="204">
                  <c:v>2.2936441898345947</c:v>
                </c:pt>
                <c:pt idx="205">
                  <c:v>2.1474459171295166</c:v>
                </c:pt>
                <c:pt idx="206">
                  <c:v>2.267636775970459</c:v>
                </c:pt>
                <c:pt idx="207">
                  <c:v>2.2087664604187012</c:v>
                </c:pt>
                <c:pt idx="208">
                  <c:v>2.2460999488830566</c:v>
                </c:pt>
                <c:pt idx="209">
                  <c:v>2.3341789245605469</c:v>
                </c:pt>
                <c:pt idx="210">
                  <c:v>2.331906795501709</c:v>
                </c:pt>
                <c:pt idx="211">
                  <c:v>2.4219818115234375</c:v>
                </c:pt>
                <c:pt idx="212">
                  <c:v>2.2059407234191895</c:v>
                </c:pt>
                <c:pt idx="213">
                  <c:v>2.368222713470459</c:v>
                </c:pt>
                <c:pt idx="214">
                  <c:v>2.2897474765777588</c:v>
                </c:pt>
                <c:pt idx="215">
                  <c:v>2.2294974327087402</c:v>
                </c:pt>
                <c:pt idx="216">
                  <c:v>2.2100470066070557</c:v>
                </c:pt>
                <c:pt idx="217">
                  <c:v>2.3054447174072266</c:v>
                </c:pt>
                <c:pt idx="218">
                  <c:v>2.3992307186126709</c:v>
                </c:pt>
                <c:pt idx="219">
                  <c:v>2.2079827785491943</c:v>
                </c:pt>
                <c:pt idx="220">
                  <c:v>2.3962612152099609</c:v>
                </c:pt>
                <c:pt idx="221">
                  <c:v>2.3460235595703125</c:v>
                </c:pt>
                <c:pt idx="222">
                  <c:v>2.7011098861694336</c:v>
                </c:pt>
                <c:pt idx="223">
                  <c:v>2.6557843685150146</c:v>
                </c:pt>
                <c:pt idx="224">
                  <c:v>2.4474153518676758</c:v>
                </c:pt>
                <c:pt idx="225">
                  <c:v>2.532193660736084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95.760429382324219</c:v>
                </c:pt>
                <c:pt idx="1">
                  <c:v>99.016181945800781</c:v>
                </c:pt>
                <c:pt idx="2">
                  <c:v>100</c:v>
                </c:pt>
                <c:pt idx="3">
                  <c:v>98.249176025390625</c:v>
                </c:pt>
                <c:pt idx="4">
                  <c:v>93.395111083984375</c:v>
                </c:pt>
                <c:pt idx="5">
                  <c:v>85.757553100585938</c:v>
                </c:pt>
                <c:pt idx="6">
                  <c:v>74.958518981933594</c:v>
                </c:pt>
                <c:pt idx="7">
                  <c:v>62.922801971435547</c:v>
                </c:pt>
                <c:pt idx="8">
                  <c:v>51.374977111816406</c:v>
                </c:pt>
                <c:pt idx="9">
                  <c:v>40.712547302246094</c:v>
                </c:pt>
                <c:pt idx="10">
                  <c:v>31.934787750244141</c:v>
                </c:pt>
                <c:pt idx="11">
                  <c:v>24.834499359130859</c:v>
                </c:pt>
                <c:pt idx="12">
                  <c:v>19.197151184082031</c:v>
                </c:pt>
                <c:pt idx="13">
                  <c:v>14.784461975097656</c:v>
                </c:pt>
                <c:pt idx="14">
                  <c:v>11.460490226745605</c:v>
                </c:pt>
                <c:pt idx="15">
                  <c:v>9.1742238998413086</c:v>
                </c:pt>
                <c:pt idx="16">
                  <c:v>7.707730770111084</c:v>
                </c:pt>
                <c:pt idx="17">
                  <c:v>6.8135743141174316</c:v>
                </c:pt>
                <c:pt idx="18">
                  <c:v>6.2135186195373535</c:v>
                </c:pt>
                <c:pt idx="19">
                  <c:v>5.6288571357727051</c:v>
                </c:pt>
                <c:pt idx="20">
                  <c:v>5.158210277557373</c:v>
                </c:pt>
                <c:pt idx="21">
                  <c:v>4.8025550842285156</c:v>
                </c:pt>
                <c:pt idx="22">
                  <c:v>4.5066604614257813</c:v>
                </c:pt>
                <c:pt idx="23">
                  <c:v>4.2097654342651367</c:v>
                </c:pt>
                <c:pt idx="24">
                  <c:v>3.9412448406219482</c:v>
                </c:pt>
                <c:pt idx="25">
                  <c:v>3.7420156002044678</c:v>
                </c:pt>
                <c:pt idx="26">
                  <c:v>3.5635385513305664</c:v>
                </c:pt>
                <c:pt idx="27">
                  <c:v>3.4313244819641113</c:v>
                </c:pt>
                <c:pt idx="28">
                  <c:v>3.2770137786865234</c:v>
                </c:pt>
                <c:pt idx="29">
                  <c:v>3.1558022499084473</c:v>
                </c:pt>
                <c:pt idx="30">
                  <c:v>3.0977087020874023</c:v>
                </c:pt>
                <c:pt idx="31">
                  <c:v>3.0962486267089844</c:v>
                </c:pt>
                <c:pt idx="32">
                  <c:v>3.0994906425476074</c:v>
                </c:pt>
                <c:pt idx="33">
                  <c:v>3.1254391670227051</c:v>
                </c:pt>
                <c:pt idx="34">
                  <c:v>3.1747031211853027</c:v>
                </c:pt>
                <c:pt idx="35">
                  <c:v>3.197662353515625</c:v>
                </c:pt>
                <c:pt idx="36">
                  <c:v>3.1977198123931885</c:v>
                </c:pt>
                <c:pt idx="37">
                  <c:v>3.1761171817779541</c:v>
                </c:pt>
                <c:pt idx="38">
                  <c:v>3.22760009765625</c:v>
                </c:pt>
                <c:pt idx="39">
                  <c:v>3.372276782989502</c:v>
                </c:pt>
                <c:pt idx="40">
                  <c:v>3.5125384330749512</c:v>
                </c:pt>
                <c:pt idx="41">
                  <c:v>3.6848647594451904</c:v>
                </c:pt>
                <c:pt idx="42">
                  <c:v>3.8261725902557373</c:v>
                </c:pt>
                <c:pt idx="43">
                  <c:v>3.9366805553436279</c:v>
                </c:pt>
                <c:pt idx="44">
                  <c:v>4.0500741004943848</c:v>
                </c:pt>
                <c:pt idx="45">
                  <c:v>4.1819658279418945</c:v>
                </c:pt>
                <c:pt idx="46">
                  <c:v>4.2778496742248535</c:v>
                </c:pt>
                <c:pt idx="47">
                  <c:v>4.3372540473937988</c:v>
                </c:pt>
                <c:pt idx="48">
                  <c:v>4.4147658348083496</c:v>
                </c:pt>
                <c:pt idx="49">
                  <c:v>4.4862761497497559</c:v>
                </c:pt>
                <c:pt idx="50">
                  <c:v>4.474825382232666</c:v>
                </c:pt>
                <c:pt idx="51">
                  <c:v>4.4403347969055176</c:v>
                </c:pt>
                <c:pt idx="52">
                  <c:v>4.441288948059082</c:v>
                </c:pt>
                <c:pt idx="53">
                  <c:v>4.4321951866149902</c:v>
                </c:pt>
                <c:pt idx="54">
                  <c:v>4.3302755355834961</c:v>
                </c:pt>
                <c:pt idx="55">
                  <c:v>4.2701811790466309</c:v>
                </c:pt>
                <c:pt idx="56">
                  <c:v>4.3263664245605469</c:v>
                </c:pt>
                <c:pt idx="57">
                  <c:v>4.2627315521240234</c:v>
                </c:pt>
                <c:pt idx="58">
                  <c:v>4.0188946723937988</c:v>
                </c:pt>
                <c:pt idx="59">
                  <c:v>3.8190102577209473</c:v>
                </c:pt>
                <c:pt idx="60">
                  <c:v>3.7140552997589111</c:v>
                </c:pt>
                <c:pt idx="61">
                  <c:v>3.6695048809051514</c:v>
                </c:pt>
                <c:pt idx="62">
                  <c:v>3.6008687019348145</c:v>
                </c:pt>
                <c:pt idx="63">
                  <c:v>3.6354167461395264</c:v>
                </c:pt>
                <c:pt idx="64">
                  <c:v>3.5658721923828125</c:v>
                </c:pt>
                <c:pt idx="65">
                  <c:v>3.4383261203765869</c:v>
                </c:pt>
                <c:pt idx="66">
                  <c:v>3.5081350803375244</c:v>
                </c:pt>
                <c:pt idx="67">
                  <c:v>3.533968448638916</c:v>
                </c:pt>
                <c:pt idx="68">
                  <c:v>3.3944656848907471</c:v>
                </c:pt>
                <c:pt idx="69">
                  <c:v>3.3656084537506104</c:v>
                </c:pt>
                <c:pt idx="70">
                  <c:v>3.379105806350708</c:v>
                </c:pt>
                <c:pt idx="71">
                  <c:v>3.2903616428375244</c:v>
                </c:pt>
                <c:pt idx="72">
                  <c:v>3.1531696319580078</c:v>
                </c:pt>
                <c:pt idx="73">
                  <c:v>3.1166324615478516</c:v>
                </c:pt>
                <c:pt idx="74">
                  <c:v>3.1238064765930176</c:v>
                </c:pt>
                <c:pt idx="75">
                  <c:v>3.0798079967498779</c:v>
                </c:pt>
                <c:pt idx="76">
                  <c:v>2.9671847820281982</c:v>
                </c:pt>
                <c:pt idx="77">
                  <c:v>2.8374428749084473</c:v>
                </c:pt>
                <c:pt idx="78">
                  <c:v>2.7757735252380371</c:v>
                </c:pt>
                <c:pt idx="79">
                  <c:v>2.7305910587310791</c:v>
                </c:pt>
                <c:pt idx="80">
                  <c:v>2.5718653202056885</c:v>
                </c:pt>
                <c:pt idx="81">
                  <c:v>2.4681291580200195</c:v>
                </c:pt>
                <c:pt idx="82">
                  <c:v>2.4338226318359375</c:v>
                </c:pt>
                <c:pt idx="83">
                  <c:v>2.2995851039886475</c:v>
                </c:pt>
                <c:pt idx="84">
                  <c:v>2.2897207736968994</c:v>
                </c:pt>
                <c:pt idx="85">
                  <c:v>2.2562305927276611</c:v>
                </c:pt>
                <c:pt idx="86">
                  <c:v>2.1135544776916504</c:v>
                </c:pt>
                <c:pt idx="87">
                  <c:v>2.0066912174224854</c:v>
                </c:pt>
                <c:pt idx="88">
                  <c:v>2</c:v>
                </c:pt>
                <c:pt idx="89">
                  <c:v>2.1380772590637207</c:v>
                </c:pt>
                <c:pt idx="90">
                  <c:v>2.1986541748046875</c:v>
                </c:pt>
                <c:pt idx="91">
                  <c:v>2.2869961261749268</c:v>
                </c:pt>
                <c:pt idx="92">
                  <c:v>2.2738783359527588</c:v>
                </c:pt>
                <c:pt idx="93">
                  <c:v>2.2497234344482422</c:v>
                </c:pt>
                <c:pt idx="94">
                  <c:v>2.2382495403289795</c:v>
                </c:pt>
                <c:pt idx="95">
                  <c:v>2.2945380210876465</c:v>
                </c:pt>
                <c:pt idx="96">
                  <c:v>2.367933988571167</c:v>
                </c:pt>
                <c:pt idx="97">
                  <c:v>2.348308801651001</c:v>
                </c:pt>
                <c:pt idx="98">
                  <c:v>2.413346529006958</c:v>
                </c:pt>
                <c:pt idx="99">
                  <c:v>2.5115756988525391</c:v>
                </c:pt>
                <c:pt idx="100">
                  <c:v>2.6127710342407227</c:v>
                </c:pt>
                <c:pt idx="101">
                  <c:v>2.7278201580047607</c:v>
                </c:pt>
                <c:pt idx="102">
                  <c:v>2.7784409523010254</c:v>
                </c:pt>
                <c:pt idx="103">
                  <c:v>2.7327868938446045</c:v>
                </c:pt>
                <c:pt idx="104">
                  <c:v>2.8085970878601074</c:v>
                </c:pt>
                <c:pt idx="105">
                  <c:v>2.82781982421875</c:v>
                </c:pt>
                <c:pt idx="106">
                  <c:v>2.8384084701538086</c:v>
                </c:pt>
                <c:pt idx="107">
                  <c:v>2.9711971282958984</c:v>
                </c:pt>
                <c:pt idx="108">
                  <c:v>2.9668054580688477</c:v>
                </c:pt>
                <c:pt idx="109">
                  <c:v>2.9527561664581299</c:v>
                </c:pt>
                <c:pt idx="110">
                  <c:v>2.9218757152557373</c:v>
                </c:pt>
                <c:pt idx="111">
                  <c:v>2.934913158416748</c:v>
                </c:pt>
                <c:pt idx="112">
                  <c:v>2.8923287391662598</c:v>
                </c:pt>
                <c:pt idx="113">
                  <c:v>2.7810966968536377</c:v>
                </c:pt>
                <c:pt idx="114">
                  <c:v>2.9284288883209229</c:v>
                </c:pt>
                <c:pt idx="115">
                  <c:v>3.1146781444549561</c:v>
                </c:pt>
                <c:pt idx="116">
                  <c:v>2.9922709465026855</c:v>
                </c:pt>
                <c:pt idx="117">
                  <c:v>2.8569643497467041</c:v>
                </c:pt>
                <c:pt idx="118">
                  <c:v>2.9202315807342529</c:v>
                </c:pt>
                <c:pt idx="119">
                  <c:v>2.9235081672668457</c:v>
                </c:pt>
                <c:pt idx="120">
                  <c:v>2.9043428897857666</c:v>
                </c:pt>
                <c:pt idx="121">
                  <c:v>2.9502270221710205</c:v>
                </c:pt>
                <c:pt idx="122">
                  <c:v>2.9193809032440186</c:v>
                </c:pt>
                <c:pt idx="123">
                  <c:v>2.90049147605896</c:v>
                </c:pt>
                <c:pt idx="124">
                  <c:v>2.9560904502868652</c:v>
                </c:pt>
                <c:pt idx="125">
                  <c:v>3.0552623271942139</c:v>
                </c:pt>
                <c:pt idx="126">
                  <c:v>3.0436849594116211</c:v>
                </c:pt>
                <c:pt idx="127">
                  <c:v>2.958573579788208</c:v>
                </c:pt>
                <c:pt idx="128">
                  <c:v>2.8800041675567627</c:v>
                </c:pt>
                <c:pt idx="129">
                  <c:v>2.862701416015625</c:v>
                </c:pt>
                <c:pt idx="130">
                  <c:v>3.028325080871582</c:v>
                </c:pt>
                <c:pt idx="131">
                  <c:v>3.158527135848999</c:v>
                </c:pt>
                <c:pt idx="132">
                  <c:v>3.087430477142334</c:v>
                </c:pt>
                <c:pt idx="133">
                  <c:v>3.0436043739318848</c:v>
                </c:pt>
                <c:pt idx="134">
                  <c:v>2.8989970684051514</c:v>
                </c:pt>
                <c:pt idx="135">
                  <c:v>2.8320047855377197</c:v>
                </c:pt>
                <c:pt idx="136">
                  <c:v>4.7440476417541504</c:v>
                </c:pt>
                <c:pt idx="137">
                  <c:v>5.7746834754943848</c:v>
                </c:pt>
                <c:pt idx="138">
                  <c:v>4.1061325073242188</c:v>
                </c:pt>
                <c:pt idx="139">
                  <c:v>2.9728412628173828</c:v>
                </c:pt>
                <c:pt idx="140">
                  <c:v>3.035844087600708</c:v>
                </c:pt>
                <c:pt idx="141">
                  <c:v>3.0774166584014893</c:v>
                </c:pt>
                <c:pt idx="142">
                  <c:v>2.9778540134429932</c:v>
                </c:pt>
                <c:pt idx="143">
                  <c:v>2.900158166885376</c:v>
                </c:pt>
                <c:pt idx="144">
                  <c:v>2.9969501495361328</c:v>
                </c:pt>
                <c:pt idx="145">
                  <c:v>2.9843380451202393</c:v>
                </c:pt>
                <c:pt idx="146">
                  <c:v>2.9481229782104492</c:v>
                </c:pt>
                <c:pt idx="147">
                  <c:v>2.9813718795776367</c:v>
                </c:pt>
                <c:pt idx="148">
                  <c:v>2.9248533248901367</c:v>
                </c:pt>
                <c:pt idx="149">
                  <c:v>2.8068265914916992</c:v>
                </c:pt>
                <c:pt idx="150">
                  <c:v>2.8408112525939941</c:v>
                </c:pt>
                <c:pt idx="151">
                  <c:v>2.9912936687469482</c:v>
                </c:pt>
                <c:pt idx="152">
                  <c:v>2.9091486930847168</c:v>
                </c:pt>
                <c:pt idx="153">
                  <c:v>2.8901674747467041</c:v>
                </c:pt>
                <c:pt idx="154">
                  <c:v>2.8523082733154297</c:v>
                </c:pt>
                <c:pt idx="155">
                  <c:v>2.8628852367401123</c:v>
                </c:pt>
                <c:pt idx="156">
                  <c:v>2.8464677333831787</c:v>
                </c:pt>
                <c:pt idx="157">
                  <c:v>2.9014687538146973</c:v>
                </c:pt>
                <c:pt idx="158">
                  <c:v>3.0069754123687744</c:v>
                </c:pt>
                <c:pt idx="159">
                  <c:v>2.9563777446746826</c:v>
                </c:pt>
                <c:pt idx="160">
                  <c:v>2.9636898040771484</c:v>
                </c:pt>
                <c:pt idx="161">
                  <c:v>2.8842005729675293</c:v>
                </c:pt>
                <c:pt idx="162">
                  <c:v>2.9083554744720459</c:v>
                </c:pt>
                <c:pt idx="163">
                  <c:v>2.8882129192352295</c:v>
                </c:pt>
                <c:pt idx="164">
                  <c:v>2.9940071105957031</c:v>
                </c:pt>
                <c:pt idx="165">
                  <c:v>3.010735034942627</c:v>
                </c:pt>
                <c:pt idx="166">
                  <c:v>2.8369255065917969</c:v>
                </c:pt>
                <c:pt idx="167">
                  <c:v>2.9990081787109375</c:v>
                </c:pt>
                <c:pt idx="168">
                  <c:v>3.0219213962554932</c:v>
                </c:pt>
                <c:pt idx="169">
                  <c:v>2.6648173332214355</c:v>
                </c:pt>
                <c:pt idx="170">
                  <c:v>2.7081260681152344</c:v>
                </c:pt>
                <c:pt idx="171">
                  <c:v>2.9187371730804443</c:v>
                </c:pt>
                <c:pt idx="172">
                  <c:v>2.6410648822784424</c:v>
                </c:pt>
                <c:pt idx="173">
                  <c:v>2.8222784996032715</c:v>
                </c:pt>
                <c:pt idx="174">
                  <c:v>2.839707612991333</c:v>
                </c:pt>
                <c:pt idx="175">
                  <c:v>2.6090462207794189</c:v>
                </c:pt>
                <c:pt idx="176">
                  <c:v>2.7714622020721436</c:v>
                </c:pt>
                <c:pt idx="177">
                  <c:v>2.8678405284881592</c:v>
                </c:pt>
                <c:pt idx="178">
                  <c:v>2.9784977436065674</c:v>
                </c:pt>
                <c:pt idx="179">
                  <c:v>2.9860053062438965</c:v>
                </c:pt>
                <c:pt idx="180">
                  <c:v>2.9218528270721436</c:v>
                </c:pt>
                <c:pt idx="181">
                  <c:v>3.009263277053833</c:v>
                </c:pt>
                <c:pt idx="182">
                  <c:v>3.0811071395874023</c:v>
                </c:pt>
                <c:pt idx="183">
                  <c:v>3.131049633026123</c:v>
                </c:pt>
                <c:pt idx="184">
                  <c:v>3.0714957714080811</c:v>
                </c:pt>
                <c:pt idx="185">
                  <c:v>3.0445013046264648</c:v>
                </c:pt>
                <c:pt idx="186">
                  <c:v>3.19563889503479</c:v>
                </c:pt>
                <c:pt idx="187">
                  <c:v>3.2526519298553467</c:v>
                </c:pt>
                <c:pt idx="188">
                  <c:v>3.017564058303833</c:v>
                </c:pt>
                <c:pt idx="189">
                  <c:v>2.8770380020141602</c:v>
                </c:pt>
                <c:pt idx="190">
                  <c:v>2.8643569946289063</c:v>
                </c:pt>
                <c:pt idx="191">
                  <c:v>2.9068493843078613</c:v>
                </c:pt>
                <c:pt idx="192">
                  <c:v>3.0013306140899658</c:v>
                </c:pt>
                <c:pt idx="193">
                  <c:v>2.9619767665863037</c:v>
                </c:pt>
                <c:pt idx="194">
                  <c:v>2.9722664356231689</c:v>
                </c:pt>
                <c:pt idx="195">
                  <c:v>3.0008935928344727</c:v>
                </c:pt>
                <c:pt idx="196">
                  <c:v>3.00567626953125</c:v>
                </c:pt>
                <c:pt idx="197">
                  <c:v>2.9607925415039063</c:v>
                </c:pt>
                <c:pt idx="198">
                  <c:v>2.9544692039489746</c:v>
                </c:pt>
                <c:pt idx="199">
                  <c:v>3.0212776660919189</c:v>
                </c:pt>
                <c:pt idx="200">
                  <c:v>2.8289237022399902</c:v>
                </c:pt>
                <c:pt idx="201">
                  <c:v>2.9122757911682129</c:v>
                </c:pt>
                <c:pt idx="202">
                  <c:v>2.9918341636657715</c:v>
                </c:pt>
                <c:pt idx="203">
                  <c:v>2.8474104404449463</c:v>
                </c:pt>
                <c:pt idx="204">
                  <c:v>2.8977668285369873</c:v>
                </c:pt>
                <c:pt idx="205">
                  <c:v>2.9471802711486816</c:v>
                </c:pt>
                <c:pt idx="206">
                  <c:v>2.8652536869049072</c:v>
                </c:pt>
                <c:pt idx="207">
                  <c:v>2.911264181137085</c:v>
                </c:pt>
                <c:pt idx="208">
                  <c:v>2.9852004051208496</c:v>
                </c:pt>
                <c:pt idx="209">
                  <c:v>2.9427194595336914</c:v>
                </c:pt>
                <c:pt idx="210">
                  <c:v>2.9791991710662842</c:v>
                </c:pt>
                <c:pt idx="211">
                  <c:v>3.0003302097320557</c:v>
                </c:pt>
                <c:pt idx="212">
                  <c:v>2.9533886909484863</c:v>
                </c:pt>
                <c:pt idx="213">
                  <c:v>2.956113338470459</c:v>
                </c:pt>
                <c:pt idx="214">
                  <c:v>3.0472948551177979</c:v>
                </c:pt>
                <c:pt idx="215">
                  <c:v>2.8753595352172852</c:v>
                </c:pt>
                <c:pt idx="216">
                  <c:v>2.8377647399902344</c:v>
                </c:pt>
                <c:pt idx="217">
                  <c:v>2.8397996425628662</c:v>
                </c:pt>
                <c:pt idx="218">
                  <c:v>2.9152190685272217</c:v>
                </c:pt>
                <c:pt idx="219">
                  <c:v>3.0870165824890137</c:v>
                </c:pt>
                <c:pt idx="220">
                  <c:v>3.1649079322814941</c:v>
                </c:pt>
                <c:pt idx="221">
                  <c:v>3.4621706008911133</c:v>
                </c:pt>
                <c:pt idx="222">
                  <c:v>3.1845560073852539</c:v>
                </c:pt>
                <c:pt idx="223">
                  <c:v>2.9773249626159668</c:v>
                </c:pt>
                <c:pt idx="224">
                  <c:v>3.051870584487915</c:v>
                </c:pt>
                <c:pt idx="225">
                  <c:v>2.6675307750701904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92.042999267578125</c:v>
                </c:pt>
                <c:pt idx="2">
                  <c:v>82.367782592773438</c:v>
                </c:pt>
                <c:pt idx="3">
                  <c:v>71.430709838867188</c:v>
                </c:pt>
                <c:pt idx="4">
                  <c:v>60.363613128662109</c:v>
                </c:pt>
                <c:pt idx="5">
                  <c:v>49.851711273193359</c:v>
                </c:pt>
                <c:pt idx="6">
                  <c:v>39.636425018310547</c:v>
                </c:pt>
                <c:pt idx="7">
                  <c:v>31.305633544921875</c:v>
                </c:pt>
                <c:pt idx="8">
                  <c:v>25.441299438476563</c:v>
                </c:pt>
                <c:pt idx="9">
                  <c:v>21.401653289794922</c:v>
                </c:pt>
                <c:pt idx="10">
                  <c:v>18.945600509643555</c:v>
                </c:pt>
                <c:pt idx="11">
                  <c:v>17.527620315551758</c:v>
                </c:pt>
                <c:pt idx="12">
                  <c:v>16.674209594726563</c:v>
                </c:pt>
                <c:pt idx="13">
                  <c:v>16.095176696777344</c:v>
                </c:pt>
                <c:pt idx="14">
                  <c:v>15.614822387695313</c:v>
                </c:pt>
                <c:pt idx="15">
                  <c:v>15.231954574584961</c:v>
                </c:pt>
                <c:pt idx="16">
                  <c:v>14.938265800476074</c:v>
                </c:pt>
                <c:pt idx="17">
                  <c:v>14.718036651611328</c:v>
                </c:pt>
                <c:pt idx="18">
                  <c:v>14.574337005615234</c:v>
                </c:pt>
                <c:pt idx="19">
                  <c:v>14.553032875061035</c:v>
                </c:pt>
                <c:pt idx="20">
                  <c:v>14.68196964263916</c:v>
                </c:pt>
                <c:pt idx="21">
                  <c:v>14.954921722412109</c:v>
                </c:pt>
                <c:pt idx="22">
                  <c:v>15.394290924072266</c:v>
                </c:pt>
                <c:pt idx="23">
                  <c:v>16.040901184082031</c:v>
                </c:pt>
                <c:pt idx="24">
                  <c:v>17.01399040222168</c:v>
                </c:pt>
                <c:pt idx="25">
                  <c:v>18.346353530883789</c:v>
                </c:pt>
                <c:pt idx="26">
                  <c:v>20.056564331054688</c:v>
                </c:pt>
                <c:pt idx="27">
                  <c:v>21.979532241821289</c:v>
                </c:pt>
                <c:pt idx="28">
                  <c:v>24.497514724731445</c:v>
                </c:pt>
                <c:pt idx="29">
                  <c:v>27.739133834838867</c:v>
                </c:pt>
                <c:pt idx="30">
                  <c:v>31.494024276733398</c:v>
                </c:pt>
                <c:pt idx="31">
                  <c:v>35.12274169921875</c:v>
                </c:pt>
                <c:pt idx="32">
                  <c:v>39.005889892578125</c:v>
                </c:pt>
                <c:pt idx="33">
                  <c:v>43.931968688964844</c:v>
                </c:pt>
                <c:pt idx="34">
                  <c:v>49.896213531494141</c:v>
                </c:pt>
                <c:pt idx="35">
                  <c:v>55.959518432617188</c:v>
                </c:pt>
                <c:pt idx="36">
                  <c:v>60.408306121826172</c:v>
                </c:pt>
                <c:pt idx="37">
                  <c:v>63.776012420654297</c:v>
                </c:pt>
                <c:pt idx="38">
                  <c:v>68.36029052734375</c:v>
                </c:pt>
                <c:pt idx="39">
                  <c:v>75.506439208984375</c:v>
                </c:pt>
                <c:pt idx="40">
                  <c:v>82.276054382324219</c:v>
                </c:pt>
                <c:pt idx="41">
                  <c:v>84.359626770019531</c:v>
                </c:pt>
                <c:pt idx="42">
                  <c:v>81.866317749023438</c:v>
                </c:pt>
                <c:pt idx="43">
                  <c:v>79.987159729003906</c:v>
                </c:pt>
                <c:pt idx="44">
                  <c:v>82.588600158691406</c:v>
                </c:pt>
                <c:pt idx="45">
                  <c:v>87.169532775878906</c:v>
                </c:pt>
                <c:pt idx="46">
                  <c:v>87.169837951660156</c:v>
                </c:pt>
                <c:pt idx="47">
                  <c:v>79.144752502441406</c:v>
                </c:pt>
                <c:pt idx="48">
                  <c:v>66.790573120117188</c:v>
                </c:pt>
                <c:pt idx="49">
                  <c:v>56.889835357666016</c:v>
                </c:pt>
                <c:pt idx="50">
                  <c:v>52.836521148681641</c:v>
                </c:pt>
                <c:pt idx="51">
                  <c:v>52.437046051025391</c:v>
                </c:pt>
                <c:pt idx="52">
                  <c:v>50.523445129394531</c:v>
                </c:pt>
                <c:pt idx="53">
                  <c:v>43.208351135253906</c:v>
                </c:pt>
                <c:pt idx="54">
                  <c:v>30.884761810302734</c:v>
                </c:pt>
                <c:pt idx="55">
                  <c:v>18.838899612426758</c:v>
                </c:pt>
                <c:pt idx="56">
                  <c:v>10.403520584106445</c:v>
                </c:pt>
                <c:pt idx="57">
                  <c:v>5.8420929908752441</c:v>
                </c:pt>
                <c:pt idx="58">
                  <c:v>3.7219169139862061</c:v>
                </c:pt>
                <c:pt idx="59">
                  <c:v>2.8360755443572998</c:v>
                </c:pt>
                <c:pt idx="60">
                  <c:v>2.477914571762085</c:v>
                </c:pt>
                <c:pt idx="61">
                  <c:v>2.3217043876647949</c:v>
                </c:pt>
                <c:pt idx="62">
                  <c:v>2.2252798080444336</c:v>
                </c:pt>
                <c:pt idx="63">
                  <c:v>2.195138692855835</c:v>
                </c:pt>
                <c:pt idx="64">
                  <c:v>2.1584432125091553</c:v>
                </c:pt>
                <c:pt idx="65">
                  <c:v>2.1354031562805176</c:v>
                </c:pt>
                <c:pt idx="66">
                  <c:v>2.1551346778869629</c:v>
                </c:pt>
                <c:pt idx="67">
                  <c:v>2.1386551856994629</c:v>
                </c:pt>
                <c:pt idx="68">
                  <c:v>2.1249368190765381</c:v>
                </c:pt>
                <c:pt idx="69">
                  <c:v>2.1404855251312256</c:v>
                </c:pt>
                <c:pt idx="70">
                  <c:v>2.1711864471435547</c:v>
                </c:pt>
                <c:pt idx="71">
                  <c:v>2.1957738399505615</c:v>
                </c:pt>
                <c:pt idx="72">
                  <c:v>2.2062151432037354</c:v>
                </c:pt>
                <c:pt idx="73">
                  <c:v>2.2193422317504883</c:v>
                </c:pt>
                <c:pt idx="74">
                  <c:v>2.2111401557922363</c:v>
                </c:pt>
                <c:pt idx="75">
                  <c:v>2.1952896118164063</c:v>
                </c:pt>
                <c:pt idx="76">
                  <c:v>2.180048942565918</c:v>
                </c:pt>
                <c:pt idx="77">
                  <c:v>2.1886160373687744</c:v>
                </c:pt>
                <c:pt idx="78">
                  <c:v>2.2196943759918213</c:v>
                </c:pt>
                <c:pt idx="79">
                  <c:v>2.2026486396789551</c:v>
                </c:pt>
                <c:pt idx="80">
                  <c:v>2.194176197052002</c:v>
                </c:pt>
                <c:pt idx="81">
                  <c:v>2.2085549831390381</c:v>
                </c:pt>
                <c:pt idx="82">
                  <c:v>2.2151153087615967</c:v>
                </c:pt>
                <c:pt idx="83">
                  <c:v>2.2623779773712158</c:v>
                </c:pt>
                <c:pt idx="84">
                  <c:v>2.2764484882354736</c:v>
                </c:pt>
                <c:pt idx="85">
                  <c:v>2.2496092319488525</c:v>
                </c:pt>
                <c:pt idx="86">
                  <c:v>2.2832982540130615</c:v>
                </c:pt>
                <c:pt idx="87">
                  <c:v>2.2690515518188477</c:v>
                </c:pt>
                <c:pt idx="88">
                  <c:v>2.2286889553070068</c:v>
                </c:pt>
                <c:pt idx="89">
                  <c:v>2.2516157627105713</c:v>
                </c:pt>
                <c:pt idx="90">
                  <c:v>2.2275569438934326</c:v>
                </c:pt>
                <c:pt idx="91">
                  <c:v>2.2481186389923096</c:v>
                </c:pt>
                <c:pt idx="92">
                  <c:v>2.2707309722900391</c:v>
                </c:pt>
                <c:pt idx="93">
                  <c:v>2.1717715263366699</c:v>
                </c:pt>
                <c:pt idx="94">
                  <c:v>2.12388014793396</c:v>
                </c:pt>
                <c:pt idx="95">
                  <c:v>2.1707084178924561</c:v>
                </c:pt>
                <c:pt idx="96">
                  <c:v>2.2015480995178223</c:v>
                </c:pt>
                <c:pt idx="97">
                  <c:v>2.1672489643096924</c:v>
                </c:pt>
                <c:pt idx="98">
                  <c:v>2.1210935115814209</c:v>
                </c:pt>
                <c:pt idx="99">
                  <c:v>2.1432907581329346</c:v>
                </c:pt>
                <c:pt idx="100">
                  <c:v>2.1584558486938477</c:v>
                </c:pt>
                <c:pt idx="101">
                  <c:v>2.1598081588745117</c:v>
                </c:pt>
                <c:pt idx="102">
                  <c:v>2.1724319458007813</c:v>
                </c:pt>
                <c:pt idx="103">
                  <c:v>2.1602609157562256</c:v>
                </c:pt>
                <c:pt idx="104">
                  <c:v>2.135101318359375</c:v>
                </c:pt>
                <c:pt idx="105">
                  <c:v>2.1687335968017578</c:v>
                </c:pt>
                <c:pt idx="106">
                  <c:v>2.1563863754272461</c:v>
                </c:pt>
                <c:pt idx="107">
                  <c:v>2.1156277656555176</c:v>
                </c:pt>
                <c:pt idx="108">
                  <c:v>2.1401584148406982</c:v>
                </c:pt>
                <c:pt idx="109">
                  <c:v>2.1571223735809326</c:v>
                </c:pt>
                <c:pt idx="110">
                  <c:v>2.1743314266204834</c:v>
                </c:pt>
                <c:pt idx="111">
                  <c:v>2.1695070266723633</c:v>
                </c:pt>
                <c:pt idx="112">
                  <c:v>2.1352396011352539</c:v>
                </c:pt>
                <c:pt idx="113">
                  <c:v>2.1272451877593994</c:v>
                </c:pt>
                <c:pt idx="114">
                  <c:v>2.1549649238586426</c:v>
                </c:pt>
                <c:pt idx="115">
                  <c:v>2.1544930934906006</c:v>
                </c:pt>
                <c:pt idx="116">
                  <c:v>2.1358182430267334</c:v>
                </c:pt>
                <c:pt idx="117">
                  <c:v>2.1456558704376221</c:v>
                </c:pt>
                <c:pt idx="118">
                  <c:v>2.1673622131347656</c:v>
                </c:pt>
                <c:pt idx="119">
                  <c:v>2.1395294666290283</c:v>
                </c:pt>
                <c:pt idx="120">
                  <c:v>2.127528190612793</c:v>
                </c:pt>
                <c:pt idx="121">
                  <c:v>2.1251821517944336</c:v>
                </c:pt>
                <c:pt idx="122">
                  <c:v>2.122251033782959</c:v>
                </c:pt>
                <c:pt idx="123">
                  <c:v>2.117835521697998</c:v>
                </c:pt>
                <c:pt idx="124">
                  <c:v>2.152719259262085</c:v>
                </c:pt>
                <c:pt idx="125">
                  <c:v>2.1441085338592529</c:v>
                </c:pt>
                <c:pt idx="126">
                  <c:v>2.097588062286377</c:v>
                </c:pt>
                <c:pt idx="127">
                  <c:v>2.1520273685455322</c:v>
                </c:pt>
                <c:pt idx="128">
                  <c:v>2.1620473861694336</c:v>
                </c:pt>
                <c:pt idx="129">
                  <c:v>2.082951545715332</c:v>
                </c:pt>
                <c:pt idx="130">
                  <c:v>2.0643143653869629</c:v>
                </c:pt>
                <c:pt idx="131">
                  <c:v>2.1042742729187012</c:v>
                </c:pt>
                <c:pt idx="132">
                  <c:v>2.1256160736083984</c:v>
                </c:pt>
                <c:pt idx="133">
                  <c:v>2.1586759090423584</c:v>
                </c:pt>
                <c:pt idx="134">
                  <c:v>2.1290502548217773</c:v>
                </c:pt>
                <c:pt idx="135">
                  <c:v>2.0733907222747803</c:v>
                </c:pt>
                <c:pt idx="136">
                  <c:v>2.3228931427001953</c:v>
                </c:pt>
                <c:pt idx="137">
                  <c:v>2.4438233375549316</c:v>
                </c:pt>
                <c:pt idx="138">
                  <c:v>2.2203044891357422</c:v>
                </c:pt>
                <c:pt idx="139">
                  <c:v>2.0813412666320801</c:v>
                </c:pt>
                <c:pt idx="140">
                  <c:v>2.0838572978973389</c:v>
                </c:pt>
                <c:pt idx="141">
                  <c:v>2.0925309658050537</c:v>
                </c:pt>
                <c:pt idx="142">
                  <c:v>2.0518729686737061</c:v>
                </c:pt>
                <c:pt idx="143">
                  <c:v>2.0813474655151367</c:v>
                </c:pt>
                <c:pt idx="144">
                  <c:v>2.0872097015380859</c:v>
                </c:pt>
                <c:pt idx="145">
                  <c:v>2.1458821296691895</c:v>
                </c:pt>
                <c:pt idx="146">
                  <c:v>2.169846773147583</c:v>
                </c:pt>
                <c:pt idx="147">
                  <c:v>2.0836999416351318</c:v>
                </c:pt>
                <c:pt idx="148">
                  <c:v>2.0546531677246094</c:v>
                </c:pt>
                <c:pt idx="149">
                  <c:v>2.08083176612854</c:v>
                </c:pt>
                <c:pt idx="150">
                  <c:v>2.1189172267913818</c:v>
                </c:pt>
                <c:pt idx="151">
                  <c:v>2.1150050163269043</c:v>
                </c:pt>
                <c:pt idx="152">
                  <c:v>2.2137441635131836</c:v>
                </c:pt>
                <c:pt idx="153">
                  <c:v>2.2212543487548828</c:v>
                </c:pt>
                <c:pt idx="154">
                  <c:v>2.1543610095977783</c:v>
                </c:pt>
                <c:pt idx="155">
                  <c:v>2.1554050445556641</c:v>
                </c:pt>
                <c:pt idx="156">
                  <c:v>2.1569712162017822</c:v>
                </c:pt>
                <c:pt idx="157">
                  <c:v>2.1765329837799072</c:v>
                </c:pt>
                <c:pt idx="158">
                  <c:v>2.1539585590362549</c:v>
                </c:pt>
                <c:pt idx="159">
                  <c:v>2.1611416339874268</c:v>
                </c:pt>
                <c:pt idx="160">
                  <c:v>2.131019115447998</c:v>
                </c:pt>
                <c:pt idx="161">
                  <c:v>2.1218295097351074</c:v>
                </c:pt>
                <c:pt idx="162">
                  <c:v>2.1336357593536377</c:v>
                </c:pt>
                <c:pt idx="163">
                  <c:v>2.0601253509521484</c:v>
                </c:pt>
                <c:pt idx="164">
                  <c:v>2.0690066814422607</c:v>
                </c:pt>
                <c:pt idx="165">
                  <c:v>2.0658178329467773</c:v>
                </c:pt>
                <c:pt idx="166">
                  <c:v>2.1322267055511475</c:v>
                </c:pt>
                <c:pt idx="167">
                  <c:v>2.2001643180847168</c:v>
                </c:pt>
                <c:pt idx="168">
                  <c:v>2.1366171836853027</c:v>
                </c:pt>
                <c:pt idx="169">
                  <c:v>2.0655410289764404</c:v>
                </c:pt>
                <c:pt idx="170">
                  <c:v>2.0450484752655029</c:v>
                </c:pt>
                <c:pt idx="171">
                  <c:v>2.0608549118041992</c:v>
                </c:pt>
                <c:pt idx="172">
                  <c:v>2</c:v>
                </c:pt>
                <c:pt idx="173">
                  <c:v>2.0642201900482178</c:v>
                </c:pt>
                <c:pt idx="174">
                  <c:v>2.1014628410339355</c:v>
                </c:pt>
                <c:pt idx="175">
                  <c:v>2.1328935623168945</c:v>
                </c:pt>
                <c:pt idx="176">
                  <c:v>2.2004096508026123</c:v>
                </c:pt>
                <c:pt idx="177">
                  <c:v>2.166569709777832</c:v>
                </c:pt>
                <c:pt idx="178">
                  <c:v>2.1559333801269531</c:v>
                </c:pt>
                <c:pt idx="179">
                  <c:v>2.1460771560668945</c:v>
                </c:pt>
                <c:pt idx="180">
                  <c:v>2.1410262584686279</c:v>
                </c:pt>
                <c:pt idx="181">
                  <c:v>2.2013781070709229</c:v>
                </c:pt>
                <c:pt idx="182">
                  <c:v>2.2496659755706787</c:v>
                </c:pt>
                <c:pt idx="183">
                  <c:v>2.2996582984924316</c:v>
                </c:pt>
                <c:pt idx="184">
                  <c:v>2.2292172908782959</c:v>
                </c:pt>
                <c:pt idx="185">
                  <c:v>2.1484358310699463</c:v>
                </c:pt>
                <c:pt idx="186">
                  <c:v>2.1939496994018555</c:v>
                </c:pt>
                <c:pt idx="187">
                  <c:v>2.1759102344512939</c:v>
                </c:pt>
                <c:pt idx="188">
                  <c:v>2.198824405670166</c:v>
                </c:pt>
                <c:pt idx="189">
                  <c:v>2.2073535919189453</c:v>
                </c:pt>
                <c:pt idx="190">
                  <c:v>2.1763002872467041</c:v>
                </c:pt>
                <c:pt idx="191">
                  <c:v>2.1396803855895996</c:v>
                </c:pt>
                <c:pt idx="192">
                  <c:v>2.1190242767333984</c:v>
                </c:pt>
                <c:pt idx="193">
                  <c:v>2.0931098461151123</c:v>
                </c:pt>
                <c:pt idx="194">
                  <c:v>2.0733468532562256</c:v>
                </c:pt>
                <c:pt idx="195">
                  <c:v>2.1212759017944336</c:v>
                </c:pt>
                <c:pt idx="196">
                  <c:v>2.1248171329498291</c:v>
                </c:pt>
                <c:pt idx="197">
                  <c:v>2.1106019020080566</c:v>
                </c:pt>
                <c:pt idx="198">
                  <c:v>2.1350069046020508</c:v>
                </c:pt>
                <c:pt idx="199">
                  <c:v>2.1240687370300293</c:v>
                </c:pt>
                <c:pt idx="200">
                  <c:v>2.0869519710540771</c:v>
                </c:pt>
                <c:pt idx="201">
                  <c:v>2.0784165859222412</c:v>
                </c:pt>
                <c:pt idx="202">
                  <c:v>2.0970723628997803</c:v>
                </c:pt>
                <c:pt idx="203">
                  <c:v>2.1621983051300049</c:v>
                </c:pt>
                <c:pt idx="204">
                  <c:v>2.1799986362457275</c:v>
                </c:pt>
                <c:pt idx="205">
                  <c:v>2.1415042877197266</c:v>
                </c:pt>
                <c:pt idx="206">
                  <c:v>2.0979466438293457</c:v>
                </c:pt>
                <c:pt idx="207">
                  <c:v>2.1020100116729736</c:v>
                </c:pt>
                <c:pt idx="208">
                  <c:v>2.1133947372436523</c:v>
                </c:pt>
                <c:pt idx="209">
                  <c:v>2.0790517330169678</c:v>
                </c:pt>
                <c:pt idx="210">
                  <c:v>2.1164391040802002</c:v>
                </c:pt>
                <c:pt idx="211">
                  <c:v>2.1825211048126221</c:v>
                </c:pt>
                <c:pt idx="212">
                  <c:v>2.1823134422302246</c:v>
                </c:pt>
                <c:pt idx="213">
                  <c:v>2.1309688091278076</c:v>
                </c:pt>
                <c:pt idx="214">
                  <c:v>2.0626916885375977</c:v>
                </c:pt>
                <c:pt idx="215">
                  <c:v>2.0841341018676758</c:v>
                </c:pt>
                <c:pt idx="216">
                  <c:v>2.1528010368347168</c:v>
                </c:pt>
                <c:pt idx="217">
                  <c:v>2.1090295314788818</c:v>
                </c:pt>
                <c:pt idx="218">
                  <c:v>2.059898853302002</c:v>
                </c:pt>
                <c:pt idx="219">
                  <c:v>2.1161308288574219</c:v>
                </c:pt>
                <c:pt idx="220">
                  <c:v>2.1874020099639893</c:v>
                </c:pt>
                <c:pt idx="221">
                  <c:v>2.1373217105865479</c:v>
                </c:pt>
                <c:pt idx="222">
                  <c:v>2.1693310737609863</c:v>
                </c:pt>
                <c:pt idx="223">
                  <c:v>2.2164740562438965</c:v>
                </c:pt>
                <c:pt idx="224">
                  <c:v>2.2601637840270996</c:v>
                </c:pt>
                <c:pt idx="225">
                  <c:v>2.3557770252227783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88.8812255859375</c:v>
                </c:pt>
                <c:pt idx="2">
                  <c:v>77.246002197265625</c:v>
                </c:pt>
                <c:pt idx="3">
                  <c:v>66.244384765625</c:v>
                </c:pt>
                <c:pt idx="4">
                  <c:v>56.438556671142578</c:v>
                </c:pt>
                <c:pt idx="5">
                  <c:v>47.413192749023438</c:v>
                </c:pt>
                <c:pt idx="6">
                  <c:v>38.21075439453125</c:v>
                </c:pt>
                <c:pt idx="7">
                  <c:v>29.81501579284668</c:v>
                </c:pt>
                <c:pt idx="8">
                  <c:v>22.982833862304688</c:v>
                </c:pt>
                <c:pt idx="9">
                  <c:v>17.910430908203125</c:v>
                </c:pt>
                <c:pt idx="10">
                  <c:v>14.737305641174316</c:v>
                </c:pt>
                <c:pt idx="11">
                  <c:v>12.744508743286133</c:v>
                </c:pt>
                <c:pt idx="12">
                  <c:v>11.373239517211914</c:v>
                </c:pt>
                <c:pt idx="13">
                  <c:v>10.24485969543457</c:v>
                </c:pt>
                <c:pt idx="14">
                  <c:v>9.2870883941650391</c:v>
                </c:pt>
                <c:pt idx="15">
                  <c:v>8.4492101669311523</c:v>
                </c:pt>
                <c:pt idx="16">
                  <c:v>7.6990818977355957</c:v>
                </c:pt>
                <c:pt idx="17">
                  <c:v>6.9180140495300293</c:v>
                </c:pt>
                <c:pt idx="18">
                  <c:v>6.239387035369873</c:v>
                </c:pt>
                <c:pt idx="19">
                  <c:v>5.634829044342041</c:v>
                </c:pt>
                <c:pt idx="20">
                  <c:v>5.1516566276550293</c:v>
                </c:pt>
                <c:pt idx="21">
                  <c:v>4.7323017120361328</c:v>
                </c:pt>
                <c:pt idx="22">
                  <c:v>4.3731050491333008</c:v>
                </c:pt>
                <c:pt idx="23">
                  <c:v>4.084406852722168</c:v>
                </c:pt>
                <c:pt idx="24">
                  <c:v>3.7945582866668701</c:v>
                </c:pt>
                <c:pt idx="25">
                  <c:v>3.5297038555145264</c:v>
                </c:pt>
                <c:pt idx="26">
                  <c:v>3.2643444538116455</c:v>
                </c:pt>
                <c:pt idx="27">
                  <c:v>3.0584900379180908</c:v>
                </c:pt>
                <c:pt idx="28">
                  <c:v>2.913365364074707</c:v>
                </c:pt>
                <c:pt idx="29">
                  <c:v>2.7756416797637939</c:v>
                </c:pt>
                <c:pt idx="30">
                  <c:v>2.6517696380615234</c:v>
                </c:pt>
                <c:pt idx="31">
                  <c:v>2.5550000667572021</c:v>
                </c:pt>
                <c:pt idx="32">
                  <c:v>2.48185133934021</c:v>
                </c:pt>
                <c:pt idx="33">
                  <c:v>2.4581561088562012</c:v>
                </c:pt>
                <c:pt idx="34">
                  <c:v>2.4654309749603271</c:v>
                </c:pt>
                <c:pt idx="35">
                  <c:v>2.4780356884002686</c:v>
                </c:pt>
                <c:pt idx="36">
                  <c:v>2.5441992282867432</c:v>
                </c:pt>
                <c:pt idx="37">
                  <c:v>2.6113426685333252</c:v>
                </c:pt>
                <c:pt idx="38">
                  <c:v>2.7330915927886963</c:v>
                </c:pt>
                <c:pt idx="39">
                  <c:v>2.8863000869750977</c:v>
                </c:pt>
                <c:pt idx="40">
                  <c:v>3.0394940376281738</c:v>
                </c:pt>
                <c:pt idx="41">
                  <c:v>3.1916189193725586</c:v>
                </c:pt>
                <c:pt idx="42">
                  <c:v>3.3529412746429443</c:v>
                </c:pt>
                <c:pt idx="43">
                  <c:v>3.4688479900360107</c:v>
                </c:pt>
                <c:pt idx="44">
                  <c:v>3.6079227924346924</c:v>
                </c:pt>
                <c:pt idx="45">
                  <c:v>3.6932234764099121</c:v>
                </c:pt>
                <c:pt idx="46">
                  <c:v>3.7841732501983643</c:v>
                </c:pt>
                <c:pt idx="47">
                  <c:v>3.9449758529663086</c:v>
                </c:pt>
                <c:pt idx="48">
                  <c:v>4.0320653915405273</c:v>
                </c:pt>
                <c:pt idx="49">
                  <c:v>4.0956459045410156</c:v>
                </c:pt>
                <c:pt idx="50">
                  <c:v>4.111635684967041</c:v>
                </c:pt>
                <c:pt idx="51">
                  <c:v>4.1091709136962891</c:v>
                </c:pt>
                <c:pt idx="52">
                  <c:v>4.0761003494262695</c:v>
                </c:pt>
                <c:pt idx="53">
                  <c:v>4.044959545135498</c:v>
                </c:pt>
                <c:pt idx="54">
                  <c:v>3.9502687454223633</c:v>
                </c:pt>
                <c:pt idx="55">
                  <c:v>3.819678783416748</c:v>
                </c:pt>
                <c:pt idx="56">
                  <c:v>3.6932828426361084</c:v>
                </c:pt>
                <c:pt idx="57">
                  <c:v>3.5503997802734375</c:v>
                </c:pt>
                <c:pt idx="58">
                  <c:v>3.5211522579193115</c:v>
                </c:pt>
                <c:pt idx="59">
                  <c:v>3.4152073860168457</c:v>
                </c:pt>
                <c:pt idx="60">
                  <c:v>3.2749450206756592</c:v>
                </c:pt>
                <c:pt idx="61">
                  <c:v>3.2501809597015381</c:v>
                </c:pt>
                <c:pt idx="62">
                  <c:v>3.2035629749298096</c:v>
                </c:pt>
                <c:pt idx="63">
                  <c:v>3.1408956050872803</c:v>
                </c:pt>
                <c:pt idx="64">
                  <c:v>3.1337099075317383</c:v>
                </c:pt>
                <c:pt idx="65">
                  <c:v>3.1282985210418701</c:v>
                </c:pt>
                <c:pt idx="66">
                  <c:v>3.1391956806182861</c:v>
                </c:pt>
                <c:pt idx="67">
                  <c:v>3.1805062294006348</c:v>
                </c:pt>
                <c:pt idx="68">
                  <c:v>3.2133095264434814</c:v>
                </c:pt>
                <c:pt idx="69">
                  <c:v>3.2324986457824707</c:v>
                </c:pt>
                <c:pt idx="70">
                  <c:v>3.2462170124053955</c:v>
                </c:pt>
                <c:pt idx="71">
                  <c:v>3.2128493785858154</c:v>
                </c:pt>
                <c:pt idx="72">
                  <c:v>3.211090087890625</c:v>
                </c:pt>
                <c:pt idx="73">
                  <c:v>3.2070071697235107</c:v>
                </c:pt>
                <c:pt idx="74">
                  <c:v>3.1795337200164795</c:v>
                </c:pt>
                <c:pt idx="75">
                  <c:v>3.1814267635345459</c:v>
                </c:pt>
                <c:pt idx="76">
                  <c:v>3.2061684131622314</c:v>
                </c:pt>
                <c:pt idx="77">
                  <c:v>3.2120327949523926</c:v>
                </c:pt>
                <c:pt idx="78">
                  <c:v>3.2074675559997559</c:v>
                </c:pt>
                <c:pt idx="79">
                  <c:v>3.1971492767333984</c:v>
                </c:pt>
                <c:pt idx="80">
                  <c:v>3.1744117736816406</c:v>
                </c:pt>
                <c:pt idx="81">
                  <c:v>3.2006678581237793</c:v>
                </c:pt>
                <c:pt idx="82">
                  <c:v>3.209486722946167</c:v>
                </c:pt>
                <c:pt idx="83">
                  <c:v>3.2237763404846191</c:v>
                </c:pt>
                <c:pt idx="84">
                  <c:v>3.3041479587554932</c:v>
                </c:pt>
                <c:pt idx="85">
                  <c:v>3.2929611206054688</c:v>
                </c:pt>
                <c:pt idx="86">
                  <c:v>3.2462689876556396</c:v>
                </c:pt>
                <c:pt idx="87">
                  <c:v>3.2503368854522705</c:v>
                </c:pt>
                <c:pt idx="88">
                  <c:v>3.2853598594665527</c:v>
                </c:pt>
                <c:pt idx="89">
                  <c:v>3.3514788150787354</c:v>
                </c:pt>
                <c:pt idx="90">
                  <c:v>3.3818249702453613</c:v>
                </c:pt>
                <c:pt idx="91">
                  <c:v>3.3896863460540771</c:v>
                </c:pt>
                <c:pt idx="92">
                  <c:v>3.4061882495880127</c:v>
                </c:pt>
                <c:pt idx="93">
                  <c:v>3.378833532333374</c:v>
                </c:pt>
                <c:pt idx="94">
                  <c:v>3.3802363872528076</c:v>
                </c:pt>
                <c:pt idx="95">
                  <c:v>3.4162912368774414</c:v>
                </c:pt>
                <c:pt idx="96">
                  <c:v>3.4437425136566162</c:v>
                </c:pt>
                <c:pt idx="97">
                  <c:v>3.4676601886749268</c:v>
                </c:pt>
                <c:pt idx="98">
                  <c:v>3.4233508110046387</c:v>
                </c:pt>
                <c:pt idx="99">
                  <c:v>3.3904955387115479</c:v>
                </c:pt>
                <c:pt idx="100">
                  <c:v>3.3810009956359863</c:v>
                </c:pt>
                <c:pt idx="101">
                  <c:v>3.3789300918579102</c:v>
                </c:pt>
                <c:pt idx="102">
                  <c:v>3.3951647281646729</c:v>
                </c:pt>
                <c:pt idx="103">
                  <c:v>3.415719747543335</c:v>
                </c:pt>
                <c:pt idx="104">
                  <c:v>3.4587299823760986</c:v>
                </c:pt>
                <c:pt idx="105">
                  <c:v>3.5131871700286865</c:v>
                </c:pt>
                <c:pt idx="106">
                  <c:v>3.4908356666564941</c:v>
                </c:pt>
                <c:pt idx="107">
                  <c:v>3.4947402477264404</c:v>
                </c:pt>
                <c:pt idx="108">
                  <c:v>3.5238173007965088</c:v>
                </c:pt>
                <c:pt idx="109">
                  <c:v>3.5236093997955322</c:v>
                </c:pt>
                <c:pt idx="110">
                  <c:v>3.4700431823730469</c:v>
                </c:pt>
                <c:pt idx="111">
                  <c:v>3.5017032623291016</c:v>
                </c:pt>
                <c:pt idx="112">
                  <c:v>3.5334970951080322</c:v>
                </c:pt>
                <c:pt idx="113">
                  <c:v>3.483048677444458</c:v>
                </c:pt>
                <c:pt idx="114">
                  <c:v>3.4474318027496338</c:v>
                </c:pt>
                <c:pt idx="115">
                  <c:v>3.4576461315155029</c:v>
                </c:pt>
                <c:pt idx="116">
                  <c:v>3.5280930995941162</c:v>
                </c:pt>
                <c:pt idx="117">
                  <c:v>3.5375130176544189</c:v>
                </c:pt>
                <c:pt idx="118">
                  <c:v>3.5159931182861328</c:v>
                </c:pt>
                <c:pt idx="119">
                  <c:v>3.4655075073242188</c:v>
                </c:pt>
                <c:pt idx="120">
                  <c:v>3.4544541835784912</c:v>
                </c:pt>
                <c:pt idx="121">
                  <c:v>3.477830171585083</c:v>
                </c:pt>
                <c:pt idx="122">
                  <c:v>3.4625751972198486</c:v>
                </c:pt>
                <c:pt idx="123">
                  <c:v>3.4427106380462646</c:v>
                </c:pt>
                <c:pt idx="124">
                  <c:v>3.4364380836486816</c:v>
                </c:pt>
                <c:pt idx="125">
                  <c:v>3.5174851417541504</c:v>
                </c:pt>
                <c:pt idx="126">
                  <c:v>3.5163791179656982</c:v>
                </c:pt>
                <c:pt idx="127">
                  <c:v>3.4552261829376221</c:v>
                </c:pt>
                <c:pt idx="128">
                  <c:v>3.4939534664154053</c:v>
                </c:pt>
                <c:pt idx="129">
                  <c:v>3.5362956523895264</c:v>
                </c:pt>
                <c:pt idx="130">
                  <c:v>3.5002408027648926</c:v>
                </c:pt>
                <c:pt idx="131">
                  <c:v>3.4575645923614502</c:v>
                </c:pt>
                <c:pt idx="132">
                  <c:v>3.421992301940918</c:v>
                </c:pt>
                <c:pt idx="133">
                  <c:v>3.414806604385376</c:v>
                </c:pt>
                <c:pt idx="134">
                  <c:v>3.4651587009429932</c:v>
                </c:pt>
                <c:pt idx="135">
                  <c:v>3.3740825653076172</c:v>
                </c:pt>
                <c:pt idx="136">
                  <c:v>2.4464423656463623</c:v>
                </c:pt>
                <c:pt idx="137">
                  <c:v>2</c:v>
                </c:pt>
                <c:pt idx="138">
                  <c:v>2.9086294174194336</c:v>
                </c:pt>
                <c:pt idx="139">
                  <c:v>3.5537478923797607</c:v>
                </c:pt>
                <c:pt idx="140">
                  <c:v>3.5990815162658691</c:v>
                </c:pt>
                <c:pt idx="141">
                  <c:v>3.5966246128082275</c:v>
                </c:pt>
                <c:pt idx="142">
                  <c:v>3.5199942588806152</c:v>
                </c:pt>
                <c:pt idx="143">
                  <c:v>3.4833009243011475</c:v>
                </c:pt>
                <c:pt idx="144">
                  <c:v>3.4662573337554932</c:v>
                </c:pt>
                <c:pt idx="145">
                  <c:v>3.4947922229766846</c:v>
                </c:pt>
                <c:pt idx="146">
                  <c:v>3.5877463817596436</c:v>
                </c:pt>
                <c:pt idx="147">
                  <c:v>3.5582907199859619</c:v>
                </c:pt>
                <c:pt idx="148">
                  <c:v>3.4885938167572021</c:v>
                </c:pt>
                <c:pt idx="149">
                  <c:v>3.4768502712249756</c:v>
                </c:pt>
                <c:pt idx="150">
                  <c:v>3.477236270904541</c:v>
                </c:pt>
                <c:pt idx="151">
                  <c:v>3.5072188377380371</c:v>
                </c:pt>
                <c:pt idx="152">
                  <c:v>3.4236996173858643</c:v>
                </c:pt>
                <c:pt idx="153">
                  <c:v>3.3920543193817139</c:v>
                </c:pt>
                <c:pt idx="154">
                  <c:v>3.5044722557067871</c:v>
                </c:pt>
                <c:pt idx="155">
                  <c:v>3.4642751216888428</c:v>
                </c:pt>
                <c:pt idx="156">
                  <c:v>3.477830171585083</c:v>
                </c:pt>
                <c:pt idx="157">
                  <c:v>3.5986807346343994</c:v>
                </c:pt>
                <c:pt idx="158">
                  <c:v>3.5800187587738037</c:v>
                </c:pt>
                <c:pt idx="159">
                  <c:v>3.5787863731384277</c:v>
                </c:pt>
                <c:pt idx="160">
                  <c:v>3.5547869205474854</c:v>
                </c:pt>
                <c:pt idx="161">
                  <c:v>3.5088889598846436</c:v>
                </c:pt>
                <c:pt idx="162">
                  <c:v>3.5105962753295898</c:v>
                </c:pt>
                <c:pt idx="163">
                  <c:v>3.3855960369110107</c:v>
                </c:pt>
                <c:pt idx="164">
                  <c:v>3.3933534622192383</c:v>
                </c:pt>
                <c:pt idx="165">
                  <c:v>3.4920530319213867</c:v>
                </c:pt>
                <c:pt idx="166">
                  <c:v>3.4635922908782959</c:v>
                </c:pt>
                <c:pt idx="167">
                  <c:v>3.417367696762085</c:v>
                </c:pt>
                <c:pt idx="168">
                  <c:v>3.4629018306732178</c:v>
                </c:pt>
                <c:pt idx="169">
                  <c:v>3.491102933883667</c:v>
                </c:pt>
                <c:pt idx="170">
                  <c:v>3.4658787250518799</c:v>
                </c:pt>
                <c:pt idx="171">
                  <c:v>3.4472982883453369</c:v>
                </c:pt>
                <c:pt idx="172">
                  <c:v>3.4121935367584229</c:v>
                </c:pt>
                <c:pt idx="173">
                  <c:v>3.4504680633544922</c:v>
                </c:pt>
                <c:pt idx="174">
                  <c:v>3.483917236328125</c:v>
                </c:pt>
                <c:pt idx="175">
                  <c:v>3.5249233245849609</c:v>
                </c:pt>
                <c:pt idx="176">
                  <c:v>3.530052661895752</c:v>
                </c:pt>
                <c:pt idx="177">
                  <c:v>3.4303879737854004</c:v>
                </c:pt>
                <c:pt idx="178">
                  <c:v>3.4157419204711914</c:v>
                </c:pt>
                <c:pt idx="179">
                  <c:v>3.4131438732147217</c:v>
                </c:pt>
                <c:pt idx="180">
                  <c:v>3.367527961730957</c:v>
                </c:pt>
                <c:pt idx="181">
                  <c:v>3.380251407623291</c:v>
                </c:pt>
                <c:pt idx="182">
                  <c:v>3.4854388236999512</c:v>
                </c:pt>
                <c:pt idx="183">
                  <c:v>3.5242700576782227</c:v>
                </c:pt>
                <c:pt idx="184">
                  <c:v>3.4535412788391113</c:v>
                </c:pt>
                <c:pt idx="185">
                  <c:v>3.4551966190338135</c:v>
                </c:pt>
                <c:pt idx="186">
                  <c:v>3.5063354969024658</c:v>
                </c:pt>
                <c:pt idx="187">
                  <c:v>3.5381736755371094</c:v>
                </c:pt>
                <c:pt idx="188">
                  <c:v>3.4841694831848145</c:v>
                </c:pt>
                <c:pt idx="189">
                  <c:v>3.3973841667175293</c:v>
                </c:pt>
                <c:pt idx="190">
                  <c:v>3.4237442016601563</c:v>
                </c:pt>
                <c:pt idx="191">
                  <c:v>3.4717800617218018</c:v>
                </c:pt>
                <c:pt idx="192">
                  <c:v>3.4942281246185303</c:v>
                </c:pt>
                <c:pt idx="193">
                  <c:v>3.489499568939209</c:v>
                </c:pt>
                <c:pt idx="194">
                  <c:v>3.4988899230957031</c:v>
                </c:pt>
                <c:pt idx="195">
                  <c:v>3.4842438697814941</c:v>
                </c:pt>
                <c:pt idx="196">
                  <c:v>3.5016143321990967</c:v>
                </c:pt>
                <c:pt idx="197">
                  <c:v>3.5230007171630859</c:v>
                </c:pt>
                <c:pt idx="198">
                  <c:v>3.5325396060943604</c:v>
                </c:pt>
                <c:pt idx="199">
                  <c:v>3.5134544372558594</c:v>
                </c:pt>
                <c:pt idx="200">
                  <c:v>3.5098021030426025</c:v>
                </c:pt>
                <c:pt idx="201">
                  <c:v>3.584791898727417</c:v>
                </c:pt>
                <c:pt idx="202">
                  <c:v>3.6169643402099609</c:v>
                </c:pt>
                <c:pt idx="203">
                  <c:v>3.5815775394439697</c:v>
                </c:pt>
                <c:pt idx="204">
                  <c:v>3.5402078628540039</c:v>
                </c:pt>
                <c:pt idx="205">
                  <c:v>3.5797367095947266</c:v>
                </c:pt>
                <c:pt idx="206">
                  <c:v>3.6012270450592041</c:v>
                </c:pt>
                <c:pt idx="207">
                  <c:v>3.5748298168182373</c:v>
                </c:pt>
                <c:pt idx="208">
                  <c:v>3.4793593883514404</c:v>
                </c:pt>
                <c:pt idx="209">
                  <c:v>3.4598731994628906</c:v>
                </c:pt>
                <c:pt idx="210">
                  <c:v>3.4691522121429443</c:v>
                </c:pt>
                <c:pt idx="211">
                  <c:v>3.4733390808105469</c:v>
                </c:pt>
                <c:pt idx="212">
                  <c:v>3.5441493988037109</c:v>
                </c:pt>
                <c:pt idx="213">
                  <c:v>3.5526788234710693</c:v>
                </c:pt>
                <c:pt idx="214">
                  <c:v>3.5472745895385742</c:v>
                </c:pt>
                <c:pt idx="215">
                  <c:v>3.5933136940002441</c:v>
                </c:pt>
                <c:pt idx="216">
                  <c:v>3.5583798885345459</c:v>
                </c:pt>
                <c:pt idx="217">
                  <c:v>3.491696834564209</c:v>
                </c:pt>
                <c:pt idx="218">
                  <c:v>3.4963808059692383</c:v>
                </c:pt>
                <c:pt idx="219">
                  <c:v>3.4876213073730469</c:v>
                </c:pt>
                <c:pt idx="220">
                  <c:v>3.3963522911071777</c:v>
                </c:pt>
                <c:pt idx="221">
                  <c:v>3.4966108798980713</c:v>
                </c:pt>
                <c:pt idx="222">
                  <c:v>3.4709339141845703</c:v>
                </c:pt>
                <c:pt idx="223">
                  <c:v>3.4123198986053467</c:v>
                </c:pt>
                <c:pt idx="224">
                  <c:v>3.524744987487793</c:v>
                </c:pt>
                <c:pt idx="225">
                  <c:v>3.4695827960968018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22.637228012084961</c:v>
                </c:pt>
                <c:pt idx="1">
                  <c:v>12.871256828308105</c:v>
                </c:pt>
                <c:pt idx="2">
                  <c:v>8.429509162902832</c:v>
                </c:pt>
                <c:pt idx="3">
                  <c:v>8.4348134994506836</c:v>
                </c:pt>
                <c:pt idx="4">
                  <c:v>11.339494705200195</c:v>
                </c:pt>
                <c:pt idx="5">
                  <c:v>17.746015548706055</c:v>
                </c:pt>
                <c:pt idx="6">
                  <c:v>27.807451248168945</c:v>
                </c:pt>
                <c:pt idx="7">
                  <c:v>40.665008544921875</c:v>
                </c:pt>
                <c:pt idx="8">
                  <c:v>54.875572204589844</c:v>
                </c:pt>
                <c:pt idx="9">
                  <c:v>69.142105102539063</c:v>
                </c:pt>
                <c:pt idx="10">
                  <c:v>81.451324462890625</c:v>
                </c:pt>
                <c:pt idx="11">
                  <c:v>90.954048156738281</c:v>
                </c:pt>
                <c:pt idx="12">
                  <c:v>97.231094360351563</c:v>
                </c:pt>
                <c:pt idx="13">
                  <c:v>100</c:v>
                </c:pt>
                <c:pt idx="14">
                  <c:v>99.480796813964844</c:v>
                </c:pt>
                <c:pt idx="15">
                  <c:v>96.599876403808594</c:v>
                </c:pt>
                <c:pt idx="16">
                  <c:v>92.812484741210938</c:v>
                </c:pt>
                <c:pt idx="17">
                  <c:v>88.771385192871094</c:v>
                </c:pt>
                <c:pt idx="18">
                  <c:v>83.971435546875</c:v>
                </c:pt>
                <c:pt idx="19">
                  <c:v>77.599586486816406</c:v>
                </c:pt>
                <c:pt idx="20">
                  <c:v>70.270072937011719</c:v>
                </c:pt>
                <c:pt idx="21">
                  <c:v>62.009414672851563</c:v>
                </c:pt>
                <c:pt idx="22">
                  <c:v>53.281993865966797</c:v>
                </c:pt>
                <c:pt idx="23">
                  <c:v>45.007423400878906</c:v>
                </c:pt>
                <c:pt idx="24">
                  <c:v>37.676368713378906</c:v>
                </c:pt>
                <c:pt idx="25">
                  <c:v>32.413192749023438</c:v>
                </c:pt>
                <c:pt idx="26">
                  <c:v>29.302692413330078</c:v>
                </c:pt>
                <c:pt idx="27">
                  <c:v>28.248689651489258</c:v>
                </c:pt>
                <c:pt idx="28">
                  <c:v>28.64202880859375</c:v>
                </c:pt>
                <c:pt idx="29">
                  <c:v>30.199008941650391</c:v>
                </c:pt>
                <c:pt idx="30">
                  <c:v>32.714118957519531</c:v>
                </c:pt>
                <c:pt idx="31">
                  <c:v>35.718593597412109</c:v>
                </c:pt>
                <c:pt idx="32">
                  <c:v>38.887680053710938</c:v>
                </c:pt>
                <c:pt idx="33">
                  <c:v>42.247360229492188</c:v>
                </c:pt>
                <c:pt idx="34">
                  <c:v>45.608734130859375</c:v>
                </c:pt>
                <c:pt idx="35">
                  <c:v>48.806804656982422</c:v>
                </c:pt>
                <c:pt idx="36">
                  <c:v>51.178752899169922</c:v>
                </c:pt>
                <c:pt idx="37">
                  <c:v>52.936786651611328</c:v>
                </c:pt>
                <c:pt idx="38">
                  <c:v>53.903911590576172</c:v>
                </c:pt>
                <c:pt idx="39">
                  <c:v>53.810340881347656</c:v>
                </c:pt>
                <c:pt idx="40">
                  <c:v>52.454261779785156</c:v>
                </c:pt>
                <c:pt idx="41">
                  <c:v>49.798759460449219</c:v>
                </c:pt>
                <c:pt idx="42">
                  <c:v>45.898586273193359</c:v>
                </c:pt>
                <c:pt idx="43">
                  <c:v>41.138538360595703</c:v>
                </c:pt>
                <c:pt idx="44">
                  <c:v>35.109287261962891</c:v>
                </c:pt>
                <c:pt idx="45">
                  <c:v>29.475683212280273</c:v>
                </c:pt>
                <c:pt idx="46">
                  <c:v>24.543645858764648</c:v>
                </c:pt>
                <c:pt idx="47">
                  <c:v>20.214763641357422</c:v>
                </c:pt>
                <c:pt idx="48">
                  <c:v>16.330963134765625</c:v>
                </c:pt>
                <c:pt idx="49">
                  <c:v>13.346476554870605</c:v>
                </c:pt>
                <c:pt idx="50">
                  <c:v>11.71922492980957</c:v>
                </c:pt>
                <c:pt idx="51">
                  <c:v>10.64254093170166</c:v>
                </c:pt>
                <c:pt idx="52">
                  <c:v>9.9332075119018555</c:v>
                </c:pt>
                <c:pt idx="53">
                  <c:v>9.9409732818603516</c:v>
                </c:pt>
                <c:pt idx="54">
                  <c:v>10.295409202575684</c:v>
                </c:pt>
                <c:pt idx="55">
                  <c:v>10.784775733947754</c:v>
                </c:pt>
                <c:pt idx="56">
                  <c:v>11.336265563964844</c:v>
                </c:pt>
                <c:pt idx="57">
                  <c:v>11.777657508850098</c:v>
                </c:pt>
                <c:pt idx="58">
                  <c:v>12.40418529510498</c:v>
                </c:pt>
                <c:pt idx="59">
                  <c:v>12.989581108093262</c:v>
                </c:pt>
                <c:pt idx="60">
                  <c:v>12.786068916320801</c:v>
                </c:pt>
                <c:pt idx="61">
                  <c:v>12.710261344909668</c:v>
                </c:pt>
                <c:pt idx="62">
                  <c:v>13.253293037414551</c:v>
                </c:pt>
                <c:pt idx="63">
                  <c:v>13.765033721923828</c:v>
                </c:pt>
                <c:pt idx="64">
                  <c:v>13.117900848388672</c:v>
                </c:pt>
                <c:pt idx="65">
                  <c:v>12.778841972351074</c:v>
                </c:pt>
                <c:pt idx="66">
                  <c:v>12.870102882385254</c:v>
                </c:pt>
                <c:pt idx="67">
                  <c:v>12.617615699768066</c:v>
                </c:pt>
                <c:pt idx="68">
                  <c:v>12.39365291595459</c:v>
                </c:pt>
                <c:pt idx="69">
                  <c:v>12.185526847839355</c:v>
                </c:pt>
                <c:pt idx="70">
                  <c:v>11.750363349914551</c:v>
                </c:pt>
                <c:pt idx="71">
                  <c:v>10.599408149719238</c:v>
                </c:pt>
                <c:pt idx="72">
                  <c:v>9.9794149398803711</c:v>
                </c:pt>
                <c:pt idx="73">
                  <c:v>9.5589361190795898</c:v>
                </c:pt>
                <c:pt idx="74">
                  <c:v>9.1867399215698242</c:v>
                </c:pt>
                <c:pt idx="75">
                  <c:v>8.7592649459838867</c:v>
                </c:pt>
                <c:pt idx="76">
                  <c:v>7.8490338325500488</c:v>
                </c:pt>
                <c:pt idx="77">
                  <c:v>7.4079499244689941</c:v>
                </c:pt>
                <c:pt idx="78">
                  <c:v>7.5123586654663086</c:v>
                </c:pt>
                <c:pt idx="79">
                  <c:v>7.9988808631896973</c:v>
                </c:pt>
                <c:pt idx="80">
                  <c:v>7.9647445678710938</c:v>
                </c:pt>
                <c:pt idx="81">
                  <c:v>7.5178942680358887</c:v>
                </c:pt>
                <c:pt idx="82">
                  <c:v>7.3598203659057617</c:v>
                </c:pt>
                <c:pt idx="83">
                  <c:v>6.8846001625061035</c:v>
                </c:pt>
                <c:pt idx="84">
                  <c:v>7.3304510116577148</c:v>
                </c:pt>
                <c:pt idx="85">
                  <c:v>7.5282735824584961</c:v>
                </c:pt>
                <c:pt idx="86">
                  <c:v>6.9420323371887207</c:v>
                </c:pt>
                <c:pt idx="87">
                  <c:v>6.3592510223388672</c:v>
                </c:pt>
                <c:pt idx="88">
                  <c:v>6.5376219749450684</c:v>
                </c:pt>
                <c:pt idx="89">
                  <c:v>7.4217123985290527</c:v>
                </c:pt>
                <c:pt idx="90">
                  <c:v>7.4938292503356934</c:v>
                </c:pt>
                <c:pt idx="91">
                  <c:v>6.5529217720031738</c:v>
                </c:pt>
                <c:pt idx="92">
                  <c:v>6.7884950637817383</c:v>
                </c:pt>
                <c:pt idx="93">
                  <c:v>6.3770112991333008</c:v>
                </c:pt>
                <c:pt idx="94">
                  <c:v>6.1941037178039551</c:v>
                </c:pt>
                <c:pt idx="95">
                  <c:v>7.0163025856018066</c:v>
                </c:pt>
                <c:pt idx="96">
                  <c:v>6.6538705825805664</c:v>
                </c:pt>
                <c:pt idx="97">
                  <c:v>5.6283140182495117</c:v>
                </c:pt>
                <c:pt idx="98">
                  <c:v>5.9137845039367676</c:v>
                </c:pt>
                <c:pt idx="99">
                  <c:v>6.2597627639770508</c:v>
                </c:pt>
                <c:pt idx="100">
                  <c:v>6.5005640983581543</c:v>
                </c:pt>
                <c:pt idx="101">
                  <c:v>6.4190669059753418</c:v>
                </c:pt>
                <c:pt idx="102">
                  <c:v>6.049407958984375</c:v>
                </c:pt>
                <c:pt idx="103">
                  <c:v>5.9823651313781738</c:v>
                </c:pt>
                <c:pt idx="104">
                  <c:v>5.8481254577636719</c:v>
                </c:pt>
                <c:pt idx="105">
                  <c:v>6.2113261222839355</c:v>
                </c:pt>
                <c:pt idx="106">
                  <c:v>5.7719335556030273</c:v>
                </c:pt>
                <c:pt idx="107">
                  <c:v>5.0492229461669922</c:v>
                </c:pt>
                <c:pt idx="108">
                  <c:v>5.8588123321533203</c:v>
                </c:pt>
                <c:pt idx="109">
                  <c:v>5.5761866569519043</c:v>
                </c:pt>
                <c:pt idx="110">
                  <c:v>5.0203914642333984</c:v>
                </c:pt>
                <c:pt idx="111">
                  <c:v>6.3736281394958496</c:v>
                </c:pt>
                <c:pt idx="112">
                  <c:v>6.4620451927185059</c:v>
                </c:pt>
                <c:pt idx="113">
                  <c:v>5.4294147491455078</c:v>
                </c:pt>
                <c:pt idx="114">
                  <c:v>5.8007650375366211</c:v>
                </c:pt>
                <c:pt idx="115">
                  <c:v>6.0791621208190918</c:v>
                </c:pt>
                <c:pt idx="116">
                  <c:v>5.2485833168029785</c:v>
                </c:pt>
                <c:pt idx="117">
                  <c:v>4.902989387512207</c:v>
                </c:pt>
                <c:pt idx="118">
                  <c:v>5.2585015296936035</c:v>
                </c:pt>
                <c:pt idx="119">
                  <c:v>5.8922572135925293</c:v>
                </c:pt>
                <c:pt idx="120">
                  <c:v>6.3642482757568359</c:v>
                </c:pt>
                <c:pt idx="121">
                  <c:v>5.9100170135498047</c:v>
                </c:pt>
                <c:pt idx="122">
                  <c:v>6.0637083053588867</c:v>
                </c:pt>
                <c:pt idx="123">
                  <c:v>5.9634518623352051</c:v>
                </c:pt>
                <c:pt idx="124">
                  <c:v>5.1832318305969238</c:v>
                </c:pt>
                <c:pt idx="125">
                  <c:v>4.9272079467773438</c:v>
                </c:pt>
                <c:pt idx="126">
                  <c:v>5.4421777725219727</c:v>
                </c:pt>
                <c:pt idx="127">
                  <c:v>4.1769728660583496</c:v>
                </c:pt>
                <c:pt idx="128">
                  <c:v>3.5399882793426514</c:v>
                </c:pt>
                <c:pt idx="129">
                  <c:v>4.5962986946105957</c:v>
                </c:pt>
                <c:pt idx="130">
                  <c:v>4.940739631652832</c:v>
                </c:pt>
                <c:pt idx="131">
                  <c:v>5.1504025459289551</c:v>
                </c:pt>
                <c:pt idx="132">
                  <c:v>4.7839727401733398</c:v>
                </c:pt>
                <c:pt idx="133">
                  <c:v>4.0973978042602539</c:v>
                </c:pt>
                <c:pt idx="134">
                  <c:v>3.8393750190734863</c:v>
                </c:pt>
                <c:pt idx="135">
                  <c:v>4.475590705871582</c:v>
                </c:pt>
                <c:pt idx="136">
                  <c:v>6.3441815376281738</c:v>
                </c:pt>
                <c:pt idx="137">
                  <c:v>6.5147104263305664</c:v>
                </c:pt>
                <c:pt idx="138">
                  <c:v>5.1353330612182617</c:v>
                </c:pt>
                <c:pt idx="139">
                  <c:v>5.4623980522155762</c:v>
                </c:pt>
                <c:pt idx="140">
                  <c:v>4.6445817947387695</c:v>
                </c:pt>
                <c:pt idx="141">
                  <c:v>3.3124113082885742</c:v>
                </c:pt>
                <c:pt idx="142">
                  <c:v>3.9010360240936279</c:v>
                </c:pt>
                <c:pt idx="143">
                  <c:v>4.6772575378417969</c:v>
                </c:pt>
                <c:pt idx="144">
                  <c:v>5.1148819923400879</c:v>
                </c:pt>
                <c:pt idx="145">
                  <c:v>5.7394881248474121</c:v>
                </c:pt>
                <c:pt idx="146">
                  <c:v>6.3860068321228027</c:v>
                </c:pt>
                <c:pt idx="147">
                  <c:v>5.8061466217041016</c:v>
                </c:pt>
                <c:pt idx="148">
                  <c:v>5.0910477638244629</c:v>
                </c:pt>
                <c:pt idx="149">
                  <c:v>5.0866656303405762</c:v>
                </c:pt>
                <c:pt idx="150">
                  <c:v>5.1490955352783203</c:v>
                </c:pt>
                <c:pt idx="151">
                  <c:v>4.7364583015441895</c:v>
                </c:pt>
                <c:pt idx="152">
                  <c:v>4.9115233421325684</c:v>
                </c:pt>
                <c:pt idx="153">
                  <c:v>4.694249153137207</c:v>
                </c:pt>
                <c:pt idx="154">
                  <c:v>4.5613164901733398</c:v>
                </c:pt>
                <c:pt idx="155">
                  <c:v>5.0639076232910156</c:v>
                </c:pt>
                <c:pt idx="156">
                  <c:v>4.5118799209594727</c:v>
                </c:pt>
                <c:pt idx="157">
                  <c:v>4.1154656410217285</c:v>
                </c:pt>
                <c:pt idx="158">
                  <c:v>3.9620051383972168</c:v>
                </c:pt>
                <c:pt idx="159">
                  <c:v>4.0714111328125</c:v>
                </c:pt>
                <c:pt idx="160">
                  <c:v>4.823875904083252</c:v>
                </c:pt>
                <c:pt idx="161">
                  <c:v>3.6986770629882813</c:v>
                </c:pt>
                <c:pt idx="162">
                  <c:v>3.5702037811279297</c:v>
                </c:pt>
                <c:pt idx="163">
                  <c:v>3.8918867111206055</c:v>
                </c:pt>
                <c:pt idx="164">
                  <c:v>4.0921697616577148</c:v>
                </c:pt>
                <c:pt idx="165">
                  <c:v>5.1091923713684082</c:v>
                </c:pt>
                <c:pt idx="166">
                  <c:v>5.1643185615539551</c:v>
                </c:pt>
                <c:pt idx="167">
                  <c:v>4.8447113037109375</c:v>
                </c:pt>
                <c:pt idx="168">
                  <c:v>4.2161068916320801</c:v>
                </c:pt>
                <c:pt idx="169">
                  <c:v>4.1441435813903809</c:v>
                </c:pt>
                <c:pt idx="170">
                  <c:v>3.1663315296173096</c:v>
                </c:pt>
                <c:pt idx="171">
                  <c:v>4.6833314895629883</c:v>
                </c:pt>
                <c:pt idx="172">
                  <c:v>6.6210412979125977</c:v>
                </c:pt>
                <c:pt idx="173">
                  <c:v>6.5359306335449219</c:v>
                </c:pt>
                <c:pt idx="174">
                  <c:v>5.7171149253845215</c:v>
                </c:pt>
                <c:pt idx="175">
                  <c:v>4.664879322052002</c:v>
                </c:pt>
                <c:pt idx="176">
                  <c:v>4.9256701469421387</c:v>
                </c:pt>
                <c:pt idx="177">
                  <c:v>5.0001707077026367</c:v>
                </c:pt>
                <c:pt idx="178">
                  <c:v>3.603187084197998</c:v>
                </c:pt>
                <c:pt idx="179">
                  <c:v>2.1640706062316895</c:v>
                </c:pt>
                <c:pt idx="180">
                  <c:v>5.032616138458252</c:v>
                </c:pt>
                <c:pt idx="181">
                  <c:v>6.8819088935852051</c:v>
                </c:pt>
                <c:pt idx="182">
                  <c:v>4.8737735748291016</c:v>
                </c:pt>
                <c:pt idx="183">
                  <c:v>4.9491968154907227</c:v>
                </c:pt>
                <c:pt idx="184">
                  <c:v>4.9328975677490234</c:v>
                </c:pt>
                <c:pt idx="185">
                  <c:v>4.3379683494567871</c:v>
                </c:pt>
                <c:pt idx="186">
                  <c:v>4.571465015411377</c:v>
                </c:pt>
                <c:pt idx="187">
                  <c:v>3.8103897571563721</c:v>
                </c:pt>
                <c:pt idx="188">
                  <c:v>3.948012113571167</c:v>
                </c:pt>
                <c:pt idx="189">
                  <c:v>4.7369966506958008</c:v>
                </c:pt>
                <c:pt idx="190">
                  <c:v>4.4064722061157227</c:v>
                </c:pt>
                <c:pt idx="191">
                  <c:v>4.2563943862915039</c:v>
                </c:pt>
                <c:pt idx="192">
                  <c:v>4.8730044364929199</c:v>
                </c:pt>
                <c:pt idx="193">
                  <c:v>5.1866917610168457</c:v>
                </c:pt>
                <c:pt idx="194">
                  <c:v>5.2920999526977539</c:v>
                </c:pt>
                <c:pt idx="195">
                  <c:v>4.9359726905822754</c:v>
                </c:pt>
                <c:pt idx="196">
                  <c:v>5.4187278747558594</c:v>
                </c:pt>
                <c:pt idx="197">
                  <c:v>4.954348087310791</c:v>
                </c:pt>
                <c:pt idx="198">
                  <c:v>4.2277932167053223</c:v>
                </c:pt>
                <c:pt idx="199">
                  <c:v>3.8779706954956055</c:v>
                </c:pt>
                <c:pt idx="200">
                  <c:v>4.3205924034118652</c:v>
                </c:pt>
                <c:pt idx="201">
                  <c:v>4.9501194953918457</c:v>
                </c:pt>
                <c:pt idx="202">
                  <c:v>5.2491216659545898</c:v>
                </c:pt>
                <c:pt idx="203">
                  <c:v>4.9980182647705078</c:v>
                </c:pt>
                <c:pt idx="204">
                  <c:v>4.5387892723083496</c:v>
                </c:pt>
                <c:pt idx="205">
                  <c:v>5.2624993324279785</c:v>
                </c:pt>
                <c:pt idx="206">
                  <c:v>4.7938909530639648</c:v>
                </c:pt>
                <c:pt idx="207">
                  <c:v>5.0253119468688965</c:v>
                </c:pt>
                <c:pt idx="208">
                  <c:v>5.1874604225158691</c:v>
                </c:pt>
                <c:pt idx="209">
                  <c:v>4.6092920303344727</c:v>
                </c:pt>
                <c:pt idx="210">
                  <c:v>4.8355622291564941</c:v>
                </c:pt>
                <c:pt idx="211">
                  <c:v>5.5181388854980469</c:v>
                </c:pt>
                <c:pt idx="212">
                  <c:v>6.0590953826904297</c:v>
                </c:pt>
                <c:pt idx="213">
                  <c:v>4.7609076499938965</c:v>
                </c:pt>
                <c:pt idx="214">
                  <c:v>4.0122103691101074</c:v>
                </c:pt>
                <c:pt idx="215">
                  <c:v>3.9096469879150391</c:v>
                </c:pt>
                <c:pt idx="216">
                  <c:v>3.4273531436920166</c:v>
                </c:pt>
                <c:pt idx="217">
                  <c:v>4.0884027481079102</c:v>
                </c:pt>
                <c:pt idx="218">
                  <c:v>3.075608491897583</c:v>
                </c:pt>
                <c:pt idx="219">
                  <c:v>5.1765432357788086</c:v>
                </c:pt>
                <c:pt idx="220">
                  <c:v>5.6294670104980469</c:v>
                </c:pt>
                <c:pt idx="221">
                  <c:v>4.1828932762145996</c:v>
                </c:pt>
                <c:pt idx="222">
                  <c:v>3.8378372192382813</c:v>
                </c:pt>
                <c:pt idx="223">
                  <c:v>2.4884445667266846</c:v>
                </c:pt>
                <c:pt idx="224">
                  <c:v>2</c:v>
                </c:pt>
                <c:pt idx="225">
                  <c:v>2.6748116016387939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25.056648254394531</c:v>
                </c:pt>
                <c:pt idx="1">
                  <c:v>31.267438888549805</c:v>
                </c:pt>
                <c:pt idx="2">
                  <c:v>36.630828857421875</c:v>
                </c:pt>
                <c:pt idx="3">
                  <c:v>41.728553771972656</c:v>
                </c:pt>
                <c:pt idx="4">
                  <c:v>47.159202575683594</c:v>
                </c:pt>
                <c:pt idx="5">
                  <c:v>53.684326171875</c:v>
                </c:pt>
                <c:pt idx="6">
                  <c:v>61.966464996337891</c:v>
                </c:pt>
                <c:pt idx="7">
                  <c:v>71.356498718261719</c:v>
                </c:pt>
                <c:pt idx="8">
                  <c:v>81.018508911132813</c:v>
                </c:pt>
                <c:pt idx="9">
                  <c:v>90.050369262695313</c:v>
                </c:pt>
                <c:pt idx="10">
                  <c:v>96.5703125</c:v>
                </c:pt>
                <c:pt idx="11">
                  <c:v>100</c:v>
                </c:pt>
                <c:pt idx="12">
                  <c:v>99.842613220214844</c:v>
                </c:pt>
                <c:pt idx="13">
                  <c:v>95.53680419921875</c:v>
                </c:pt>
                <c:pt idx="14">
                  <c:v>87.1387939453125</c:v>
                </c:pt>
                <c:pt idx="15">
                  <c:v>76.101783752441406</c:v>
                </c:pt>
                <c:pt idx="16">
                  <c:v>64.958999633789063</c:v>
                </c:pt>
                <c:pt idx="17">
                  <c:v>54.529930114746094</c:v>
                </c:pt>
                <c:pt idx="18">
                  <c:v>44.763385772705078</c:v>
                </c:pt>
                <c:pt idx="19">
                  <c:v>35.351970672607422</c:v>
                </c:pt>
                <c:pt idx="20">
                  <c:v>27.259943008422852</c:v>
                </c:pt>
                <c:pt idx="21">
                  <c:v>21.121286392211914</c:v>
                </c:pt>
                <c:pt idx="22">
                  <c:v>17.488418579101563</c:v>
                </c:pt>
                <c:pt idx="23">
                  <c:v>16.342506408691406</c:v>
                </c:pt>
                <c:pt idx="24">
                  <c:v>17.019882202148438</c:v>
                </c:pt>
                <c:pt idx="25">
                  <c:v>18.857711791992188</c:v>
                </c:pt>
                <c:pt idx="26">
                  <c:v>21.561042785644531</c:v>
                </c:pt>
                <c:pt idx="27">
                  <c:v>24.780126571655273</c:v>
                </c:pt>
                <c:pt idx="28">
                  <c:v>28.457132339477539</c:v>
                </c:pt>
                <c:pt idx="29">
                  <c:v>32.160789489746094</c:v>
                </c:pt>
                <c:pt idx="30">
                  <c:v>35.937351226806641</c:v>
                </c:pt>
                <c:pt idx="31">
                  <c:v>39.256538391113281</c:v>
                </c:pt>
                <c:pt idx="32">
                  <c:v>42.062942504882813</c:v>
                </c:pt>
                <c:pt idx="33">
                  <c:v>44.100875854492188</c:v>
                </c:pt>
                <c:pt idx="34">
                  <c:v>45.075202941894531</c:v>
                </c:pt>
                <c:pt idx="35">
                  <c:v>44.857028961181641</c:v>
                </c:pt>
                <c:pt idx="36">
                  <c:v>43.387699127197266</c:v>
                </c:pt>
                <c:pt idx="37">
                  <c:v>40.679080963134766</c:v>
                </c:pt>
                <c:pt idx="38">
                  <c:v>36.828266143798828</c:v>
                </c:pt>
                <c:pt idx="39">
                  <c:v>31.888143539428711</c:v>
                </c:pt>
                <c:pt idx="40">
                  <c:v>26.696737289428711</c:v>
                </c:pt>
                <c:pt idx="41">
                  <c:v>21.872341156005859</c:v>
                </c:pt>
                <c:pt idx="42">
                  <c:v>17.945610046386719</c:v>
                </c:pt>
                <c:pt idx="43">
                  <c:v>15.168132781982422</c:v>
                </c:pt>
                <c:pt idx="44">
                  <c:v>13.439009666442871</c:v>
                </c:pt>
                <c:pt idx="45">
                  <c:v>12.604274749755859</c:v>
                </c:pt>
                <c:pt idx="46">
                  <c:v>12.485872268676758</c:v>
                </c:pt>
                <c:pt idx="47">
                  <c:v>12.833635330200195</c:v>
                </c:pt>
                <c:pt idx="48">
                  <c:v>13.352198600769043</c:v>
                </c:pt>
                <c:pt idx="49">
                  <c:v>14.015721321105957</c:v>
                </c:pt>
                <c:pt idx="50">
                  <c:v>14.626155853271484</c:v>
                </c:pt>
                <c:pt idx="51">
                  <c:v>15.121623992919922</c:v>
                </c:pt>
                <c:pt idx="52">
                  <c:v>15.537313461303711</c:v>
                </c:pt>
                <c:pt idx="53">
                  <c:v>15.732524871826172</c:v>
                </c:pt>
                <c:pt idx="54">
                  <c:v>15.687494277954102</c:v>
                </c:pt>
                <c:pt idx="55">
                  <c:v>15.24940299987793</c:v>
                </c:pt>
                <c:pt idx="56">
                  <c:v>14.481755256652832</c:v>
                </c:pt>
                <c:pt idx="57">
                  <c:v>13.598087310791016</c:v>
                </c:pt>
                <c:pt idx="58">
                  <c:v>12.39699649810791</c:v>
                </c:pt>
                <c:pt idx="59">
                  <c:v>11.124170303344727</c:v>
                </c:pt>
                <c:pt idx="60">
                  <c:v>9.8427543640136719</c:v>
                </c:pt>
                <c:pt idx="61">
                  <c:v>8.5160942077636719</c:v>
                </c:pt>
                <c:pt idx="62">
                  <c:v>7.2151265144348145</c:v>
                </c:pt>
                <c:pt idx="63">
                  <c:v>6.0877671241760254</c:v>
                </c:pt>
                <c:pt idx="64">
                  <c:v>5.0935816764831543</c:v>
                </c:pt>
                <c:pt idx="65">
                  <c:v>4.217918872833252</c:v>
                </c:pt>
                <c:pt idx="66">
                  <c:v>3.6023163795471191</c:v>
                </c:pt>
                <c:pt idx="67">
                  <c:v>3.0967261791229248</c:v>
                </c:pt>
                <c:pt idx="68">
                  <c:v>2.7559280395507813</c:v>
                </c:pt>
                <c:pt idx="69">
                  <c:v>2.5466516017913818</c:v>
                </c:pt>
                <c:pt idx="70">
                  <c:v>2.4511566162109375</c:v>
                </c:pt>
                <c:pt idx="71">
                  <c:v>2.2793724536895752</c:v>
                </c:pt>
                <c:pt idx="72">
                  <c:v>2.2181997299194336</c:v>
                </c:pt>
                <c:pt idx="73">
                  <c:v>2.2762424945831299</c:v>
                </c:pt>
                <c:pt idx="74">
                  <c:v>2.1617817878723145</c:v>
                </c:pt>
                <c:pt idx="75">
                  <c:v>2.0635700225830078</c:v>
                </c:pt>
                <c:pt idx="76">
                  <c:v>2.0553257465362549</c:v>
                </c:pt>
                <c:pt idx="77">
                  <c:v>2.0999832153320313</c:v>
                </c:pt>
                <c:pt idx="78">
                  <c:v>2.1600503921508789</c:v>
                </c:pt>
                <c:pt idx="79">
                  <c:v>2.1312422752380371</c:v>
                </c:pt>
                <c:pt idx="80">
                  <c:v>2.1026601791381836</c:v>
                </c:pt>
                <c:pt idx="81">
                  <c:v>2.1127424240112305</c:v>
                </c:pt>
                <c:pt idx="82">
                  <c:v>2.0212697982788086</c:v>
                </c:pt>
                <c:pt idx="83">
                  <c:v>2.0461359024047852</c:v>
                </c:pt>
                <c:pt idx="84">
                  <c:v>2.1465985774993896</c:v>
                </c:pt>
                <c:pt idx="85">
                  <c:v>2.0564444065093994</c:v>
                </c:pt>
                <c:pt idx="86">
                  <c:v>2</c:v>
                </c:pt>
                <c:pt idx="87">
                  <c:v>2.0811772346496582</c:v>
                </c:pt>
                <c:pt idx="88">
                  <c:v>2.1107981204986572</c:v>
                </c:pt>
                <c:pt idx="89">
                  <c:v>2.0755300521850586</c:v>
                </c:pt>
                <c:pt idx="90">
                  <c:v>2.1963038444519043</c:v>
                </c:pt>
                <c:pt idx="91">
                  <c:v>2.2011919021606445</c:v>
                </c:pt>
                <c:pt idx="92">
                  <c:v>2.2296671867370605</c:v>
                </c:pt>
                <c:pt idx="93">
                  <c:v>2.3037190437316895</c:v>
                </c:pt>
                <c:pt idx="94">
                  <c:v>2.3367092609405518</c:v>
                </c:pt>
                <c:pt idx="95">
                  <c:v>2.4598803520202637</c:v>
                </c:pt>
                <c:pt idx="96">
                  <c:v>2.5315749645233154</c:v>
                </c:pt>
                <c:pt idx="97">
                  <c:v>2.4677517414093018</c:v>
                </c:pt>
                <c:pt idx="98">
                  <c:v>2.4771149158477783</c:v>
                </c:pt>
                <c:pt idx="99">
                  <c:v>2.4615318775177002</c:v>
                </c:pt>
                <c:pt idx="100">
                  <c:v>2.3184628486633301</c:v>
                </c:pt>
                <c:pt idx="101">
                  <c:v>2.3550224304199219</c:v>
                </c:pt>
                <c:pt idx="102">
                  <c:v>2.5190286636352539</c:v>
                </c:pt>
                <c:pt idx="103">
                  <c:v>2.4664731025695801</c:v>
                </c:pt>
                <c:pt idx="104">
                  <c:v>2.5166845321655273</c:v>
                </c:pt>
                <c:pt idx="105">
                  <c:v>2.6322641372680664</c:v>
                </c:pt>
                <c:pt idx="106">
                  <c:v>2.5628070831298828</c:v>
                </c:pt>
                <c:pt idx="107">
                  <c:v>2.5965166091918945</c:v>
                </c:pt>
                <c:pt idx="108">
                  <c:v>2.5653510093688965</c:v>
                </c:pt>
                <c:pt idx="109">
                  <c:v>2.484426736831665</c:v>
                </c:pt>
                <c:pt idx="110">
                  <c:v>2.5225582122802734</c:v>
                </c:pt>
                <c:pt idx="111">
                  <c:v>2.5326802730560303</c:v>
                </c:pt>
                <c:pt idx="112">
                  <c:v>2.4982249736785889</c:v>
                </c:pt>
                <c:pt idx="113">
                  <c:v>2.5693733692169189</c:v>
                </c:pt>
                <c:pt idx="114">
                  <c:v>2.6518292427062988</c:v>
                </c:pt>
                <c:pt idx="115">
                  <c:v>2.5864744186401367</c:v>
                </c:pt>
                <c:pt idx="116">
                  <c:v>2.5583188533782959</c:v>
                </c:pt>
                <c:pt idx="117">
                  <c:v>2.5404050350189209</c:v>
                </c:pt>
                <c:pt idx="118">
                  <c:v>2.5587449073791504</c:v>
                </c:pt>
                <c:pt idx="119">
                  <c:v>2.4033026695251465</c:v>
                </c:pt>
                <c:pt idx="120">
                  <c:v>2.3665697574615479</c:v>
                </c:pt>
                <c:pt idx="121">
                  <c:v>2.6468479633331299</c:v>
                </c:pt>
                <c:pt idx="122">
                  <c:v>2.747084379196167</c:v>
                </c:pt>
                <c:pt idx="123">
                  <c:v>2.735457181930542</c:v>
                </c:pt>
                <c:pt idx="124">
                  <c:v>2.7022669315338135</c:v>
                </c:pt>
                <c:pt idx="125">
                  <c:v>2.6758160591125488</c:v>
                </c:pt>
                <c:pt idx="126">
                  <c:v>2.5700125694274902</c:v>
                </c:pt>
                <c:pt idx="127">
                  <c:v>2.4814167022705078</c:v>
                </c:pt>
                <c:pt idx="128">
                  <c:v>2.6346480846405029</c:v>
                </c:pt>
                <c:pt idx="129">
                  <c:v>2.6748173236846924</c:v>
                </c:pt>
                <c:pt idx="130">
                  <c:v>2.5777239799499512</c:v>
                </c:pt>
                <c:pt idx="131">
                  <c:v>2.5883123874664307</c:v>
                </c:pt>
                <c:pt idx="132">
                  <c:v>2.4002926349639893</c:v>
                </c:pt>
                <c:pt idx="133">
                  <c:v>2.4071519374847412</c:v>
                </c:pt>
                <c:pt idx="134">
                  <c:v>2.535383939743042</c:v>
                </c:pt>
                <c:pt idx="135">
                  <c:v>2.5389268398284912</c:v>
                </c:pt>
                <c:pt idx="136">
                  <c:v>2.5660569667816162</c:v>
                </c:pt>
                <c:pt idx="137">
                  <c:v>2.4737985134124756</c:v>
                </c:pt>
                <c:pt idx="138">
                  <c:v>2.6949417591094971</c:v>
                </c:pt>
                <c:pt idx="139">
                  <c:v>2.9001293182373047</c:v>
                </c:pt>
                <c:pt idx="140">
                  <c:v>2.6357667446136475</c:v>
                </c:pt>
                <c:pt idx="141">
                  <c:v>2.3639860153198242</c:v>
                </c:pt>
                <c:pt idx="142">
                  <c:v>2.6021637916564941</c:v>
                </c:pt>
                <c:pt idx="143">
                  <c:v>2.8030095100402832</c:v>
                </c:pt>
                <c:pt idx="144">
                  <c:v>2.7048907279968262</c:v>
                </c:pt>
                <c:pt idx="145">
                  <c:v>2.67291259765625</c:v>
                </c:pt>
                <c:pt idx="146">
                  <c:v>3.4310781955718994</c:v>
                </c:pt>
                <c:pt idx="147">
                  <c:v>3.7979810237884521</c:v>
                </c:pt>
                <c:pt idx="148">
                  <c:v>3.0006718635559082</c:v>
                </c:pt>
                <c:pt idx="149">
                  <c:v>2.5230774879455566</c:v>
                </c:pt>
                <c:pt idx="150">
                  <c:v>2.663815975189209</c:v>
                </c:pt>
                <c:pt idx="151">
                  <c:v>2.6208631992340088</c:v>
                </c:pt>
                <c:pt idx="152">
                  <c:v>2.7654109001159668</c:v>
                </c:pt>
                <c:pt idx="153">
                  <c:v>2.7868671417236328</c:v>
                </c:pt>
                <c:pt idx="154">
                  <c:v>2.601963996887207</c:v>
                </c:pt>
                <c:pt idx="155">
                  <c:v>2.3864278793334961</c:v>
                </c:pt>
                <c:pt idx="156">
                  <c:v>2.4758095741271973</c:v>
                </c:pt>
                <c:pt idx="157">
                  <c:v>2.5906164646148682</c:v>
                </c:pt>
                <c:pt idx="158">
                  <c:v>2.7554218769073486</c:v>
                </c:pt>
                <c:pt idx="159">
                  <c:v>2.8630366325378418</c:v>
                </c:pt>
                <c:pt idx="160">
                  <c:v>2.5871937274932861</c:v>
                </c:pt>
                <c:pt idx="161">
                  <c:v>2.5406315326690674</c:v>
                </c:pt>
                <c:pt idx="162">
                  <c:v>2.7486560344696045</c:v>
                </c:pt>
                <c:pt idx="163">
                  <c:v>2.699230432510376</c:v>
                </c:pt>
                <c:pt idx="164">
                  <c:v>3.0339019298553467</c:v>
                </c:pt>
                <c:pt idx="165">
                  <c:v>2.9283914566040039</c:v>
                </c:pt>
                <c:pt idx="166">
                  <c:v>2.6548924446105957</c:v>
                </c:pt>
                <c:pt idx="167">
                  <c:v>2.8383171558380127</c:v>
                </c:pt>
                <c:pt idx="168">
                  <c:v>2.6619913578033447</c:v>
                </c:pt>
                <c:pt idx="169">
                  <c:v>2.7072348594665527</c:v>
                </c:pt>
                <c:pt idx="170">
                  <c:v>2.7496414184570313</c:v>
                </c:pt>
                <c:pt idx="171">
                  <c:v>2.6707816123962402</c:v>
                </c:pt>
                <c:pt idx="172">
                  <c:v>2.5715575218200684</c:v>
                </c:pt>
                <c:pt idx="173">
                  <c:v>2.49532151222229</c:v>
                </c:pt>
                <c:pt idx="174">
                  <c:v>2.6693298816680908</c:v>
                </c:pt>
                <c:pt idx="175">
                  <c:v>2.6324372291564941</c:v>
                </c:pt>
                <c:pt idx="176">
                  <c:v>2.8869702816009521</c:v>
                </c:pt>
                <c:pt idx="177">
                  <c:v>2.8479466438293457</c:v>
                </c:pt>
                <c:pt idx="178">
                  <c:v>2.6351675987243652</c:v>
                </c:pt>
                <c:pt idx="179">
                  <c:v>2.6849260330200195</c:v>
                </c:pt>
                <c:pt idx="180">
                  <c:v>2.7068085670471191</c:v>
                </c:pt>
                <c:pt idx="181">
                  <c:v>2.5645384788513184</c:v>
                </c:pt>
                <c:pt idx="182">
                  <c:v>2.4350545406341553</c:v>
                </c:pt>
                <c:pt idx="183">
                  <c:v>2.5039253234863281</c:v>
                </c:pt>
                <c:pt idx="184">
                  <c:v>2.6407880783081055</c:v>
                </c:pt>
                <c:pt idx="185">
                  <c:v>2.9025132656097412</c:v>
                </c:pt>
                <c:pt idx="186">
                  <c:v>2.9314813613891602</c:v>
                </c:pt>
                <c:pt idx="187">
                  <c:v>2.7030794620513916</c:v>
                </c:pt>
                <c:pt idx="188">
                  <c:v>2.5101451873779297</c:v>
                </c:pt>
                <c:pt idx="189">
                  <c:v>2.7634396553039551</c:v>
                </c:pt>
                <c:pt idx="190">
                  <c:v>3.0684239864349365</c:v>
                </c:pt>
                <c:pt idx="191">
                  <c:v>2.7704052925109863</c:v>
                </c:pt>
                <c:pt idx="192">
                  <c:v>2.6773877143859863</c:v>
                </c:pt>
                <c:pt idx="193">
                  <c:v>2.6552121639251709</c:v>
                </c:pt>
                <c:pt idx="194">
                  <c:v>3.0764551162719727</c:v>
                </c:pt>
                <c:pt idx="195">
                  <c:v>2.944706916809082</c:v>
                </c:pt>
                <c:pt idx="196">
                  <c:v>3.1026396751403809</c:v>
                </c:pt>
                <c:pt idx="197">
                  <c:v>2.9613285064697266</c:v>
                </c:pt>
                <c:pt idx="198">
                  <c:v>2.7046511173248291</c:v>
                </c:pt>
                <c:pt idx="199">
                  <c:v>2.8440709114074707</c:v>
                </c:pt>
                <c:pt idx="200">
                  <c:v>3.0266032218933105</c:v>
                </c:pt>
                <c:pt idx="201">
                  <c:v>3.0423860549926758</c:v>
                </c:pt>
                <c:pt idx="202">
                  <c:v>2.6117799282073975</c:v>
                </c:pt>
                <c:pt idx="203">
                  <c:v>3.0144033432006836</c:v>
                </c:pt>
                <c:pt idx="204">
                  <c:v>2.6267900466918945</c:v>
                </c:pt>
                <c:pt idx="205">
                  <c:v>2.8992767333984375</c:v>
                </c:pt>
                <c:pt idx="206">
                  <c:v>2.6087832450866699</c:v>
                </c:pt>
                <c:pt idx="207">
                  <c:v>2.8366124629974365</c:v>
                </c:pt>
                <c:pt idx="208">
                  <c:v>2.746631383895874</c:v>
                </c:pt>
                <c:pt idx="209">
                  <c:v>2.8161416053771973</c:v>
                </c:pt>
                <c:pt idx="210">
                  <c:v>2.8280086517333984</c:v>
                </c:pt>
                <c:pt idx="211">
                  <c:v>2.6396026611328125</c:v>
                </c:pt>
                <c:pt idx="212">
                  <c:v>2.9646980762481689</c:v>
                </c:pt>
                <c:pt idx="213">
                  <c:v>2.8032357692718506</c:v>
                </c:pt>
                <c:pt idx="214">
                  <c:v>2.9836905002593994</c:v>
                </c:pt>
                <c:pt idx="215">
                  <c:v>2.4646086692810059</c:v>
                </c:pt>
                <c:pt idx="216">
                  <c:v>2.5993137359619141</c:v>
                </c:pt>
                <c:pt idx="217">
                  <c:v>2.6587283611297607</c:v>
                </c:pt>
                <c:pt idx="218">
                  <c:v>2.4803645610809326</c:v>
                </c:pt>
                <c:pt idx="219">
                  <c:v>2.9789092540740967</c:v>
                </c:pt>
                <c:pt idx="220">
                  <c:v>2.5577993392944336</c:v>
                </c:pt>
                <c:pt idx="221">
                  <c:v>2.7875864505767822</c:v>
                </c:pt>
                <c:pt idx="222">
                  <c:v>2.4747040271759033</c:v>
                </c:pt>
                <c:pt idx="223">
                  <c:v>2.4421267509460449</c:v>
                </c:pt>
                <c:pt idx="224">
                  <c:v>2.9695861339569092</c:v>
                </c:pt>
                <c:pt idx="225">
                  <c:v>2.5082805156707764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33.650402069091797</c:v>
                </c:pt>
                <c:pt idx="1">
                  <c:v>30.67279052734375</c:v>
                </c:pt>
                <c:pt idx="2">
                  <c:v>31.970794677734375</c:v>
                </c:pt>
                <c:pt idx="3">
                  <c:v>34.55419921875</c:v>
                </c:pt>
                <c:pt idx="4">
                  <c:v>38.728050231933594</c:v>
                </c:pt>
                <c:pt idx="5">
                  <c:v>43.889732360839844</c:v>
                </c:pt>
                <c:pt idx="6">
                  <c:v>51.657108306884766</c:v>
                </c:pt>
                <c:pt idx="7">
                  <c:v>61.825260162353516</c:v>
                </c:pt>
                <c:pt idx="8">
                  <c:v>72.274322509765625</c:v>
                </c:pt>
                <c:pt idx="9">
                  <c:v>82.754859924316406</c:v>
                </c:pt>
                <c:pt idx="10">
                  <c:v>90.976860046386719</c:v>
                </c:pt>
                <c:pt idx="11">
                  <c:v>97.024986267089844</c:v>
                </c:pt>
                <c:pt idx="12">
                  <c:v>100</c:v>
                </c:pt>
                <c:pt idx="13">
                  <c:v>99.796409606933594</c:v>
                </c:pt>
                <c:pt idx="14">
                  <c:v>96.4423828125</c:v>
                </c:pt>
                <c:pt idx="15">
                  <c:v>90.225997924804688</c:v>
                </c:pt>
                <c:pt idx="16">
                  <c:v>81.833839416503906</c:v>
                </c:pt>
                <c:pt idx="17">
                  <c:v>72.471206665039063</c:v>
                </c:pt>
                <c:pt idx="18">
                  <c:v>63.972785949707031</c:v>
                </c:pt>
                <c:pt idx="19">
                  <c:v>55.664093017578125</c:v>
                </c:pt>
                <c:pt idx="20">
                  <c:v>47.612064361572266</c:v>
                </c:pt>
                <c:pt idx="21">
                  <c:v>40.339458465576172</c:v>
                </c:pt>
                <c:pt idx="22">
                  <c:v>33.297927856445313</c:v>
                </c:pt>
                <c:pt idx="23">
                  <c:v>27.786811828613281</c:v>
                </c:pt>
                <c:pt idx="24">
                  <c:v>23.929529190063477</c:v>
                </c:pt>
                <c:pt idx="25">
                  <c:v>21.503301620483398</c:v>
                </c:pt>
                <c:pt idx="26">
                  <c:v>20.242090225219727</c:v>
                </c:pt>
                <c:pt idx="27">
                  <c:v>20.409336090087891</c:v>
                </c:pt>
                <c:pt idx="28">
                  <c:v>21.801822662353516</c:v>
                </c:pt>
                <c:pt idx="29">
                  <c:v>24.118179321289063</c:v>
                </c:pt>
                <c:pt idx="30">
                  <c:v>26.95292854309082</c:v>
                </c:pt>
                <c:pt idx="31">
                  <c:v>29.242118835449219</c:v>
                </c:pt>
                <c:pt idx="32">
                  <c:v>31.061363220214844</c:v>
                </c:pt>
                <c:pt idx="33">
                  <c:v>32.610584259033203</c:v>
                </c:pt>
                <c:pt idx="34">
                  <c:v>33.725383758544922</c:v>
                </c:pt>
                <c:pt idx="35">
                  <c:v>34.275245666503906</c:v>
                </c:pt>
                <c:pt idx="36">
                  <c:v>34.521587371826172</c:v>
                </c:pt>
                <c:pt idx="37">
                  <c:v>34.792560577392578</c:v>
                </c:pt>
                <c:pt idx="38">
                  <c:v>34.454902648925781</c:v>
                </c:pt>
                <c:pt idx="39">
                  <c:v>33.38348388671875</c:v>
                </c:pt>
                <c:pt idx="40">
                  <c:v>31.741743087768555</c:v>
                </c:pt>
                <c:pt idx="41">
                  <c:v>29.683187484741211</c:v>
                </c:pt>
                <c:pt idx="42">
                  <c:v>27.478410720825195</c:v>
                </c:pt>
                <c:pt idx="43">
                  <c:v>25.345510482788086</c:v>
                </c:pt>
                <c:pt idx="44">
                  <c:v>23.523796081542969</c:v>
                </c:pt>
                <c:pt idx="45">
                  <c:v>22.07703971862793</c:v>
                </c:pt>
                <c:pt idx="46">
                  <c:v>20.849264144897461</c:v>
                </c:pt>
                <c:pt idx="47">
                  <c:v>20.016584396362305</c:v>
                </c:pt>
                <c:pt idx="48">
                  <c:v>19.251663208007813</c:v>
                </c:pt>
                <c:pt idx="49">
                  <c:v>19.007665634155273</c:v>
                </c:pt>
                <c:pt idx="50">
                  <c:v>19.043191909790039</c:v>
                </c:pt>
                <c:pt idx="51">
                  <c:v>19.375150680541992</c:v>
                </c:pt>
                <c:pt idx="52">
                  <c:v>19.991634368896484</c:v>
                </c:pt>
                <c:pt idx="53">
                  <c:v>20.678472518920898</c:v>
                </c:pt>
                <c:pt idx="54">
                  <c:v>21.37962532043457</c:v>
                </c:pt>
                <c:pt idx="55">
                  <c:v>22.417293548583984</c:v>
                </c:pt>
                <c:pt idx="56">
                  <c:v>23.274290084838867</c:v>
                </c:pt>
                <c:pt idx="57">
                  <c:v>23.621763229370117</c:v>
                </c:pt>
                <c:pt idx="58">
                  <c:v>24.090126037597656</c:v>
                </c:pt>
                <c:pt idx="59">
                  <c:v>25.404340744018555</c:v>
                </c:pt>
                <c:pt idx="60">
                  <c:v>26.807277679443359</c:v>
                </c:pt>
                <c:pt idx="61">
                  <c:v>28.108066558837891</c:v>
                </c:pt>
                <c:pt idx="62">
                  <c:v>29.487192153930664</c:v>
                </c:pt>
                <c:pt idx="63">
                  <c:v>31.278509140014648</c:v>
                </c:pt>
                <c:pt idx="64">
                  <c:v>32.993076324462891</c:v>
                </c:pt>
                <c:pt idx="65">
                  <c:v>34.166324615478516</c:v>
                </c:pt>
                <c:pt idx="66">
                  <c:v>34.953788757324219</c:v>
                </c:pt>
                <c:pt idx="67">
                  <c:v>36.396053314208984</c:v>
                </c:pt>
                <c:pt idx="68">
                  <c:v>38.17584228515625</c:v>
                </c:pt>
                <c:pt idx="69">
                  <c:v>39.807388305664063</c:v>
                </c:pt>
                <c:pt idx="70">
                  <c:v>40.946189880371094</c:v>
                </c:pt>
                <c:pt idx="71">
                  <c:v>42.035911560058594</c:v>
                </c:pt>
                <c:pt idx="72">
                  <c:v>43.311878204345703</c:v>
                </c:pt>
                <c:pt idx="73">
                  <c:v>44.331371307373047</c:v>
                </c:pt>
                <c:pt idx="74">
                  <c:v>45.285892486572266</c:v>
                </c:pt>
                <c:pt idx="75">
                  <c:v>45.961902618408203</c:v>
                </c:pt>
                <c:pt idx="76">
                  <c:v>46.221858978271484</c:v>
                </c:pt>
                <c:pt idx="77">
                  <c:v>46.551914215087891</c:v>
                </c:pt>
                <c:pt idx="78">
                  <c:v>47.262439727783203</c:v>
                </c:pt>
                <c:pt idx="79">
                  <c:v>47.246925354003906</c:v>
                </c:pt>
                <c:pt idx="80">
                  <c:v>46.697441101074219</c:v>
                </c:pt>
                <c:pt idx="81">
                  <c:v>46.520759582519531</c:v>
                </c:pt>
                <c:pt idx="82">
                  <c:v>46.677555084228516</c:v>
                </c:pt>
                <c:pt idx="83">
                  <c:v>46.613849639892578</c:v>
                </c:pt>
                <c:pt idx="84">
                  <c:v>46.593585968017578</c:v>
                </c:pt>
                <c:pt idx="85">
                  <c:v>47.135723114013672</c:v>
                </c:pt>
                <c:pt idx="86">
                  <c:v>46.983993530273438</c:v>
                </c:pt>
                <c:pt idx="87">
                  <c:v>46.629871368408203</c:v>
                </c:pt>
                <c:pt idx="88">
                  <c:v>46.939662933349609</c:v>
                </c:pt>
                <c:pt idx="89">
                  <c:v>47.034210205078125</c:v>
                </c:pt>
                <c:pt idx="90">
                  <c:v>46.951568603515625</c:v>
                </c:pt>
                <c:pt idx="91">
                  <c:v>46.191650390625</c:v>
                </c:pt>
                <c:pt idx="92">
                  <c:v>45.785537719726563</c:v>
                </c:pt>
                <c:pt idx="93">
                  <c:v>45.554714202880859</c:v>
                </c:pt>
                <c:pt idx="94">
                  <c:v>44.816070556640625</c:v>
                </c:pt>
                <c:pt idx="95">
                  <c:v>43.840465545654297</c:v>
                </c:pt>
                <c:pt idx="96">
                  <c:v>42.511112213134766</c:v>
                </c:pt>
                <c:pt idx="97">
                  <c:v>40.8173828125</c:v>
                </c:pt>
                <c:pt idx="98">
                  <c:v>38.329792022705078</c:v>
                </c:pt>
                <c:pt idx="99">
                  <c:v>36.320945739746094</c:v>
                </c:pt>
                <c:pt idx="100">
                  <c:v>34.67730712890625</c:v>
                </c:pt>
                <c:pt idx="101">
                  <c:v>32.813732147216797</c:v>
                </c:pt>
                <c:pt idx="102">
                  <c:v>31.802789688110352</c:v>
                </c:pt>
                <c:pt idx="103">
                  <c:v>30.477745056152344</c:v>
                </c:pt>
                <c:pt idx="104">
                  <c:v>28.443950653076172</c:v>
                </c:pt>
                <c:pt idx="105">
                  <c:v>26.510845184326172</c:v>
                </c:pt>
                <c:pt idx="106">
                  <c:v>24.839912414550781</c:v>
                </c:pt>
                <c:pt idx="107">
                  <c:v>23.228506088256836</c:v>
                </c:pt>
                <c:pt idx="108">
                  <c:v>20.250513076782227</c:v>
                </c:pt>
                <c:pt idx="109">
                  <c:v>17.852148056030273</c:v>
                </c:pt>
                <c:pt idx="110">
                  <c:v>16.667434692382813</c:v>
                </c:pt>
                <c:pt idx="111">
                  <c:v>15.219600677490234</c:v>
                </c:pt>
                <c:pt idx="112">
                  <c:v>14.367985725402832</c:v>
                </c:pt>
                <c:pt idx="113">
                  <c:v>13.826860427856445</c:v>
                </c:pt>
                <c:pt idx="114">
                  <c:v>12.506503105163574</c:v>
                </c:pt>
                <c:pt idx="115">
                  <c:v>11.050182342529297</c:v>
                </c:pt>
                <c:pt idx="116">
                  <c:v>9.7934045791625977</c:v>
                </c:pt>
                <c:pt idx="117">
                  <c:v>8.283320426940918</c:v>
                </c:pt>
                <c:pt idx="118">
                  <c:v>7.5978107452392578</c:v>
                </c:pt>
                <c:pt idx="119">
                  <c:v>7.952186107635498</c:v>
                </c:pt>
                <c:pt idx="120">
                  <c:v>7.8188838958740234</c:v>
                </c:pt>
                <c:pt idx="121">
                  <c:v>7.8048887252807617</c:v>
                </c:pt>
                <c:pt idx="122">
                  <c:v>8.19573974609375</c:v>
                </c:pt>
                <c:pt idx="123">
                  <c:v>7.5342311859130859</c:v>
                </c:pt>
                <c:pt idx="124">
                  <c:v>7.0090641975402832</c:v>
                </c:pt>
                <c:pt idx="125">
                  <c:v>7.634666919708252</c:v>
                </c:pt>
                <c:pt idx="126">
                  <c:v>6.9783511161804199</c:v>
                </c:pt>
                <c:pt idx="127">
                  <c:v>6.508974552154541</c:v>
                </c:pt>
                <c:pt idx="128">
                  <c:v>7.2415990829467773</c:v>
                </c:pt>
                <c:pt idx="129">
                  <c:v>6.3311538696289063</c:v>
                </c:pt>
                <c:pt idx="130">
                  <c:v>4.8535561561584473</c:v>
                </c:pt>
                <c:pt idx="131">
                  <c:v>4.6619935035705566</c:v>
                </c:pt>
                <c:pt idx="132">
                  <c:v>6.059166431427002</c:v>
                </c:pt>
                <c:pt idx="133">
                  <c:v>6.4707889556884766</c:v>
                </c:pt>
                <c:pt idx="134">
                  <c:v>6.8124985694885254</c:v>
                </c:pt>
                <c:pt idx="135">
                  <c:v>6.7767190933227539</c:v>
                </c:pt>
                <c:pt idx="136">
                  <c:v>4.9177694320678711</c:v>
                </c:pt>
                <c:pt idx="137">
                  <c:v>2.8074131011962891</c:v>
                </c:pt>
                <c:pt idx="138">
                  <c:v>3.4826638698577881</c:v>
                </c:pt>
                <c:pt idx="139">
                  <c:v>5.0670299530029297</c:v>
                </c:pt>
                <c:pt idx="140">
                  <c:v>4.8915519714355469</c:v>
                </c:pt>
                <c:pt idx="141">
                  <c:v>6.1262292861938477</c:v>
                </c:pt>
                <c:pt idx="142">
                  <c:v>6.8026199340820313</c:v>
                </c:pt>
                <c:pt idx="143">
                  <c:v>6.1678347587585449</c:v>
                </c:pt>
                <c:pt idx="144">
                  <c:v>5.278223991394043</c:v>
                </c:pt>
                <c:pt idx="145">
                  <c:v>6.6275854110717773</c:v>
                </c:pt>
                <c:pt idx="146">
                  <c:v>5.4426193237304688</c:v>
                </c:pt>
                <c:pt idx="147">
                  <c:v>3.7081060409545898</c:v>
                </c:pt>
                <c:pt idx="148">
                  <c:v>9.2222623825073242</c:v>
                </c:pt>
                <c:pt idx="149">
                  <c:v>12.23166561126709</c:v>
                </c:pt>
                <c:pt idx="150">
                  <c:v>6.7091498374938965</c:v>
                </c:pt>
                <c:pt idx="151">
                  <c:v>5.4079165458679199</c:v>
                </c:pt>
                <c:pt idx="152">
                  <c:v>6.517270565032959</c:v>
                </c:pt>
                <c:pt idx="153">
                  <c:v>7.5349278450012207</c:v>
                </c:pt>
                <c:pt idx="154">
                  <c:v>6.5954785346984863</c:v>
                </c:pt>
                <c:pt idx="155">
                  <c:v>6.9732847213745117</c:v>
                </c:pt>
                <c:pt idx="156">
                  <c:v>6.3928971290588379</c:v>
                </c:pt>
                <c:pt idx="157">
                  <c:v>5.113701343536377</c:v>
                </c:pt>
                <c:pt idx="158">
                  <c:v>6.3402094841003418</c:v>
                </c:pt>
                <c:pt idx="159">
                  <c:v>5.4892277717590332</c:v>
                </c:pt>
                <c:pt idx="160">
                  <c:v>4.6849808692932129</c:v>
                </c:pt>
                <c:pt idx="161">
                  <c:v>6.97784423828125</c:v>
                </c:pt>
                <c:pt idx="162">
                  <c:v>5.7576055526733398</c:v>
                </c:pt>
                <c:pt idx="163">
                  <c:v>5.7500061988830566</c:v>
                </c:pt>
                <c:pt idx="164">
                  <c:v>6.7697534561157227</c:v>
                </c:pt>
                <c:pt idx="165">
                  <c:v>5.0187749862670898</c:v>
                </c:pt>
                <c:pt idx="166">
                  <c:v>7.1462292671203613</c:v>
                </c:pt>
                <c:pt idx="167">
                  <c:v>5.2473840713500977</c:v>
                </c:pt>
                <c:pt idx="168">
                  <c:v>4.7424182891845703</c:v>
                </c:pt>
                <c:pt idx="169">
                  <c:v>7.6038269996643066</c:v>
                </c:pt>
                <c:pt idx="170">
                  <c:v>4.4382610321044922</c:v>
                </c:pt>
                <c:pt idx="171">
                  <c:v>6.0351657867431641</c:v>
                </c:pt>
                <c:pt idx="172">
                  <c:v>6.9570097923278809</c:v>
                </c:pt>
                <c:pt idx="173">
                  <c:v>7.5219459533691406</c:v>
                </c:pt>
                <c:pt idx="174">
                  <c:v>6.3372330665588379</c:v>
                </c:pt>
                <c:pt idx="175">
                  <c:v>3.8208906650543213</c:v>
                </c:pt>
                <c:pt idx="176">
                  <c:v>3.8001196384429932</c:v>
                </c:pt>
                <c:pt idx="177">
                  <c:v>3.5508663654327393</c:v>
                </c:pt>
                <c:pt idx="178">
                  <c:v>3.5920920372009277</c:v>
                </c:pt>
                <c:pt idx="179">
                  <c:v>3.7706727981567383</c:v>
                </c:pt>
                <c:pt idx="180">
                  <c:v>5.1979889869689941</c:v>
                </c:pt>
                <c:pt idx="181">
                  <c:v>4.8921852111816406</c:v>
                </c:pt>
                <c:pt idx="182">
                  <c:v>4.0451931953430176</c:v>
                </c:pt>
                <c:pt idx="183">
                  <c:v>6.0168642997741699</c:v>
                </c:pt>
                <c:pt idx="184">
                  <c:v>4.9088401794433594</c:v>
                </c:pt>
                <c:pt idx="185">
                  <c:v>3.4240233898162842</c:v>
                </c:pt>
                <c:pt idx="186">
                  <c:v>4.6408424377441406</c:v>
                </c:pt>
                <c:pt idx="187">
                  <c:v>4.6455287933349609</c:v>
                </c:pt>
                <c:pt idx="188">
                  <c:v>8.2772407531738281</c:v>
                </c:pt>
                <c:pt idx="189">
                  <c:v>6.691861629486084</c:v>
                </c:pt>
                <c:pt idx="190">
                  <c:v>7.0750503540039063</c:v>
                </c:pt>
                <c:pt idx="191">
                  <c:v>7.26629638671875</c:v>
                </c:pt>
                <c:pt idx="192">
                  <c:v>7.9782133102416992</c:v>
                </c:pt>
                <c:pt idx="193">
                  <c:v>9.6059579849243164</c:v>
                </c:pt>
                <c:pt idx="194">
                  <c:v>8.7967720031738281</c:v>
                </c:pt>
                <c:pt idx="195">
                  <c:v>12.720863342285156</c:v>
                </c:pt>
                <c:pt idx="196">
                  <c:v>6.5932621955871582</c:v>
                </c:pt>
                <c:pt idx="197">
                  <c:v>2.9592068195343018</c:v>
                </c:pt>
                <c:pt idx="198">
                  <c:v>2.5387818813323975</c:v>
                </c:pt>
                <c:pt idx="199">
                  <c:v>5.3741636276245117</c:v>
                </c:pt>
                <c:pt idx="200">
                  <c:v>3.5033082962036133</c:v>
                </c:pt>
                <c:pt idx="201">
                  <c:v>6.5454506874084473</c:v>
                </c:pt>
                <c:pt idx="202">
                  <c:v>7.6185817718505859</c:v>
                </c:pt>
                <c:pt idx="203">
                  <c:v>6.9698019027709961</c:v>
                </c:pt>
                <c:pt idx="204">
                  <c:v>6.0026159286499023</c:v>
                </c:pt>
                <c:pt idx="205">
                  <c:v>3.7168452739715576</c:v>
                </c:pt>
                <c:pt idx="206">
                  <c:v>7.2589507102966309</c:v>
                </c:pt>
                <c:pt idx="207">
                  <c:v>3.5359213352203369</c:v>
                </c:pt>
                <c:pt idx="208">
                  <c:v>7.6494221687316895</c:v>
                </c:pt>
                <c:pt idx="209">
                  <c:v>2.73604416847229</c:v>
                </c:pt>
                <c:pt idx="210">
                  <c:v>6.2696003913879395</c:v>
                </c:pt>
                <c:pt idx="211">
                  <c:v>5.3938579559326172</c:v>
                </c:pt>
                <c:pt idx="212">
                  <c:v>5.4304609298706055</c:v>
                </c:pt>
                <c:pt idx="213">
                  <c:v>7.7695522308349609</c:v>
                </c:pt>
                <c:pt idx="214">
                  <c:v>5.7199263572692871</c:v>
                </c:pt>
                <c:pt idx="215">
                  <c:v>10.13587474822998</c:v>
                </c:pt>
                <c:pt idx="216">
                  <c:v>3.8018927574157715</c:v>
                </c:pt>
                <c:pt idx="217">
                  <c:v>4.1199183464050293</c:v>
                </c:pt>
                <c:pt idx="218">
                  <c:v>3.7937235832214355</c:v>
                </c:pt>
                <c:pt idx="219">
                  <c:v>5.6246833801269531</c:v>
                </c:pt>
                <c:pt idx="220">
                  <c:v>8.5364999771118164</c:v>
                </c:pt>
                <c:pt idx="221">
                  <c:v>2</c:v>
                </c:pt>
                <c:pt idx="222">
                  <c:v>9.2261257171630859</c:v>
                </c:pt>
                <c:pt idx="223">
                  <c:v>4.827845573425293</c:v>
                </c:pt>
                <c:pt idx="224">
                  <c:v>6.6085238456726074</c:v>
                </c:pt>
                <c:pt idx="225">
                  <c:v>8.3639354705810547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98.57513427734375</c:v>
                </c:pt>
                <c:pt idx="1">
                  <c:v>100</c:v>
                </c:pt>
                <c:pt idx="2">
                  <c:v>99.81317138671875</c:v>
                </c:pt>
                <c:pt idx="3">
                  <c:v>98.725479125976563</c:v>
                </c:pt>
                <c:pt idx="4">
                  <c:v>96.863204956054688</c:v>
                </c:pt>
                <c:pt idx="5">
                  <c:v>94.80438232421875</c:v>
                </c:pt>
                <c:pt idx="6">
                  <c:v>93.733612060546875</c:v>
                </c:pt>
                <c:pt idx="7">
                  <c:v>93.712364196777344</c:v>
                </c:pt>
                <c:pt idx="8">
                  <c:v>93.622970581054688</c:v>
                </c:pt>
                <c:pt idx="9">
                  <c:v>94.517494201660156</c:v>
                </c:pt>
                <c:pt idx="10">
                  <c:v>96.160003662109375</c:v>
                </c:pt>
                <c:pt idx="11">
                  <c:v>96.881324768066406</c:v>
                </c:pt>
                <c:pt idx="12">
                  <c:v>96.839164733886719</c:v>
                </c:pt>
                <c:pt idx="13">
                  <c:v>95.851188659667969</c:v>
                </c:pt>
                <c:pt idx="14">
                  <c:v>92.227981567382813</c:v>
                </c:pt>
                <c:pt idx="15">
                  <c:v>87.643463134765625</c:v>
                </c:pt>
                <c:pt idx="16">
                  <c:v>82.278961181640625</c:v>
                </c:pt>
                <c:pt idx="17">
                  <c:v>76.126426696777344</c:v>
                </c:pt>
                <c:pt idx="18">
                  <c:v>70.750923156738281</c:v>
                </c:pt>
                <c:pt idx="19">
                  <c:v>65.956123352050781</c:v>
                </c:pt>
                <c:pt idx="20">
                  <c:v>61.104274749755859</c:v>
                </c:pt>
                <c:pt idx="21">
                  <c:v>56.597297668457031</c:v>
                </c:pt>
                <c:pt idx="22">
                  <c:v>52.584270477294922</c:v>
                </c:pt>
                <c:pt idx="23">
                  <c:v>49.64361572265625</c:v>
                </c:pt>
                <c:pt idx="24">
                  <c:v>47.508514404296875</c:v>
                </c:pt>
                <c:pt idx="25">
                  <c:v>45.668170928955078</c:v>
                </c:pt>
                <c:pt idx="26">
                  <c:v>44.108451843261719</c:v>
                </c:pt>
                <c:pt idx="27">
                  <c:v>43.038616180419922</c:v>
                </c:pt>
                <c:pt idx="28">
                  <c:v>42.457393646240234</c:v>
                </c:pt>
                <c:pt idx="29">
                  <c:v>41.773738861083984</c:v>
                </c:pt>
                <c:pt idx="30">
                  <c:v>41.558639526367188</c:v>
                </c:pt>
                <c:pt idx="31">
                  <c:v>41.654972076416016</c:v>
                </c:pt>
                <c:pt idx="32">
                  <c:v>42.349460601806641</c:v>
                </c:pt>
                <c:pt idx="33">
                  <c:v>43.306201934814453</c:v>
                </c:pt>
                <c:pt idx="34">
                  <c:v>44.173973083496094</c:v>
                </c:pt>
                <c:pt idx="35">
                  <c:v>45.041999816894531</c:v>
                </c:pt>
                <c:pt idx="36">
                  <c:v>45.685611724853516</c:v>
                </c:pt>
                <c:pt idx="37">
                  <c:v>46.190814971923828</c:v>
                </c:pt>
                <c:pt idx="38">
                  <c:v>46.310935974121094</c:v>
                </c:pt>
                <c:pt idx="39">
                  <c:v>45.53662109375</c:v>
                </c:pt>
                <c:pt idx="40">
                  <c:v>43.996879577636719</c:v>
                </c:pt>
                <c:pt idx="41">
                  <c:v>41.774757385253906</c:v>
                </c:pt>
                <c:pt idx="42">
                  <c:v>38.122852325439453</c:v>
                </c:pt>
                <c:pt idx="43">
                  <c:v>33.954486846923828</c:v>
                </c:pt>
                <c:pt idx="44">
                  <c:v>29.791791915893555</c:v>
                </c:pt>
                <c:pt idx="45">
                  <c:v>25.936553955078125</c:v>
                </c:pt>
                <c:pt idx="46">
                  <c:v>23.234958648681641</c:v>
                </c:pt>
                <c:pt idx="47">
                  <c:v>20.913791656494141</c:v>
                </c:pt>
                <c:pt idx="48">
                  <c:v>18.941476821899414</c:v>
                </c:pt>
                <c:pt idx="49">
                  <c:v>17.710292816162109</c:v>
                </c:pt>
                <c:pt idx="50">
                  <c:v>16.891027450561523</c:v>
                </c:pt>
                <c:pt idx="51">
                  <c:v>16.650444030761719</c:v>
                </c:pt>
                <c:pt idx="52">
                  <c:v>16.946474075317383</c:v>
                </c:pt>
                <c:pt idx="53">
                  <c:v>17.232259750366211</c:v>
                </c:pt>
                <c:pt idx="54">
                  <c:v>17.522279739379883</c:v>
                </c:pt>
                <c:pt idx="55">
                  <c:v>17.941646575927734</c:v>
                </c:pt>
                <c:pt idx="56">
                  <c:v>18.518636703491211</c:v>
                </c:pt>
                <c:pt idx="57">
                  <c:v>19.700384140014648</c:v>
                </c:pt>
                <c:pt idx="58">
                  <c:v>21.07293701171875</c:v>
                </c:pt>
                <c:pt idx="59">
                  <c:v>22.598966598510742</c:v>
                </c:pt>
                <c:pt idx="60">
                  <c:v>23.877132415771484</c:v>
                </c:pt>
                <c:pt idx="61">
                  <c:v>24.479856491088867</c:v>
                </c:pt>
                <c:pt idx="62">
                  <c:v>25.661603927612305</c:v>
                </c:pt>
                <c:pt idx="63">
                  <c:v>26.740837097167969</c:v>
                </c:pt>
                <c:pt idx="64">
                  <c:v>27.137008666992188</c:v>
                </c:pt>
                <c:pt idx="65">
                  <c:v>27.777318954467773</c:v>
                </c:pt>
                <c:pt idx="66">
                  <c:v>28.459957122802734</c:v>
                </c:pt>
                <c:pt idx="67">
                  <c:v>29.535465240478516</c:v>
                </c:pt>
                <c:pt idx="68">
                  <c:v>30.84156608581543</c:v>
                </c:pt>
                <c:pt idx="69">
                  <c:v>32.092811584472656</c:v>
                </c:pt>
                <c:pt idx="70">
                  <c:v>33.361328125</c:v>
                </c:pt>
                <c:pt idx="71">
                  <c:v>35.024745941162109</c:v>
                </c:pt>
                <c:pt idx="72">
                  <c:v>36.935096740722656</c:v>
                </c:pt>
                <c:pt idx="73">
                  <c:v>37.913677215576172</c:v>
                </c:pt>
                <c:pt idx="74">
                  <c:v>39.201324462890625</c:v>
                </c:pt>
                <c:pt idx="75">
                  <c:v>40.7763671875</c:v>
                </c:pt>
                <c:pt idx="76">
                  <c:v>42.042259216308594</c:v>
                </c:pt>
                <c:pt idx="77">
                  <c:v>44.107521057128906</c:v>
                </c:pt>
                <c:pt idx="78">
                  <c:v>45.101001739501953</c:v>
                </c:pt>
                <c:pt idx="79">
                  <c:v>45.988666534423828</c:v>
                </c:pt>
                <c:pt idx="80">
                  <c:v>47.417514801025391</c:v>
                </c:pt>
                <c:pt idx="81">
                  <c:v>48.513591766357422</c:v>
                </c:pt>
                <c:pt idx="82">
                  <c:v>50.712604522705078</c:v>
                </c:pt>
                <c:pt idx="83">
                  <c:v>52.470664978027344</c:v>
                </c:pt>
                <c:pt idx="84">
                  <c:v>53.841274261474609</c:v>
                </c:pt>
                <c:pt idx="85">
                  <c:v>55.724700927734375</c:v>
                </c:pt>
                <c:pt idx="86">
                  <c:v>56.244468688964844</c:v>
                </c:pt>
                <c:pt idx="87">
                  <c:v>56.677211761474609</c:v>
                </c:pt>
                <c:pt idx="88">
                  <c:v>58.088367462158203</c:v>
                </c:pt>
                <c:pt idx="89">
                  <c:v>59.218814849853516</c:v>
                </c:pt>
                <c:pt idx="90">
                  <c:v>60.488597869873047</c:v>
                </c:pt>
                <c:pt idx="91">
                  <c:v>62.822803497314453</c:v>
                </c:pt>
                <c:pt idx="92">
                  <c:v>65.251312255859375</c:v>
                </c:pt>
                <c:pt idx="93">
                  <c:v>65.569267272949219</c:v>
                </c:pt>
                <c:pt idx="94">
                  <c:v>63.426712036132813</c:v>
                </c:pt>
                <c:pt idx="95">
                  <c:v>61.576297760009766</c:v>
                </c:pt>
                <c:pt idx="96">
                  <c:v>58.593063354492188</c:v>
                </c:pt>
                <c:pt idx="97">
                  <c:v>53.919574737548828</c:v>
                </c:pt>
                <c:pt idx="98">
                  <c:v>48.738258361816406</c:v>
                </c:pt>
                <c:pt idx="99">
                  <c:v>44.266582489013672</c:v>
                </c:pt>
                <c:pt idx="100">
                  <c:v>40.557369232177734</c:v>
                </c:pt>
                <c:pt idx="101">
                  <c:v>38.091957092285156</c:v>
                </c:pt>
                <c:pt idx="102">
                  <c:v>35.739891052246094</c:v>
                </c:pt>
                <c:pt idx="103">
                  <c:v>33.395103454589844</c:v>
                </c:pt>
                <c:pt idx="104">
                  <c:v>31.244173049926758</c:v>
                </c:pt>
                <c:pt idx="105">
                  <c:v>29.747180938720703</c:v>
                </c:pt>
                <c:pt idx="106">
                  <c:v>27.712223052978516</c:v>
                </c:pt>
                <c:pt idx="107">
                  <c:v>25.35871696472168</c:v>
                </c:pt>
                <c:pt idx="108">
                  <c:v>23.230979919433594</c:v>
                </c:pt>
                <c:pt idx="109">
                  <c:v>20.95781135559082</c:v>
                </c:pt>
                <c:pt idx="110">
                  <c:v>19.821945190429688</c:v>
                </c:pt>
                <c:pt idx="111">
                  <c:v>18.482660293579102</c:v>
                </c:pt>
                <c:pt idx="112">
                  <c:v>16.480293273925781</c:v>
                </c:pt>
                <c:pt idx="113">
                  <c:v>14.768199920654297</c:v>
                </c:pt>
                <c:pt idx="114">
                  <c:v>13.343077659606934</c:v>
                </c:pt>
                <c:pt idx="115">
                  <c:v>12.115025520324707</c:v>
                </c:pt>
                <c:pt idx="116">
                  <c:v>11.664082527160645</c:v>
                </c:pt>
                <c:pt idx="117">
                  <c:v>10.782174110412598</c:v>
                </c:pt>
                <c:pt idx="118">
                  <c:v>9.8940019607543945</c:v>
                </c:pt>
                <c:pt idx="119">
                  <c:v>10.095135688781738</c:v>
                </c:pt>
                <c:pt idx="120">
                  <c:v>9.5848512649536133</c:v>
                </c:pt>
                <c:pt idx="121">
                  <c:v>8.4960527420043945</c:v>
                </c:pt>
                <c:pt idx="122">
                  <c:v>7.8574352264404297</c:v>
                </c:pt>
                <c:pt idx="123">
                  <c:v>7.4268088340759277</c:v>
                </c:pt>
                <c:pt idx="124">
                  <c:v>7.5733418464660645</c:v>
                </c:pt>
                <c:pt idx="125">
                  <c:v>7.2504777908325195</c:v>
                </c:pt>
                <c:pt idx="126">
                  <c:v>6.713019847869873</c:v>
                </c:pt>
                <c:pt idx="127">
                  <c:v>7.2370181083679199</c:v>
                </c:pt>
                <c:pt idx="128">
                  <c:v>7.3550233840942383</c:v>
                </c:pt>
                <c:pt idx="129">
                  <c:v>6.3043184280395508</c:v>
                </c:pt>
                <c:pt idx="130">
                  <c:v>5.4605884552001953</c:v>
                </c:pt>
                <c:pt idx="131">
                  <c:v>5.2841730117797852</c:v>
                </c:pt>
                <c:pt idx="132">
                  <c:v>5.2040071487426758</c:v>
                </c:pt>
                <c:pt idx="133">
                  <c:v>5.721656322479248</c:v>
                </c:pt>
                <c:pt idx="134">
                  <c:v>6.3823680877685547</c:v>
                </c:pt>
                <c:pt idx="135">
                  <c:v>4.9750223159790039</c:v>
                </c:pt>
                <c:pt idx="136">
                  <c:v>10.474632263183594</c:v>
                </c:pt>
                <c:pt idx="137">
                  <c:v>15.053901672363281</c:v>
                </c:pt>
                <c:pt idx="138">
                  <c:v>8.8173933029174805</c:v>
                </c:pt>
                <c:pt idx="139">
                  <c:v>4.3196439743041992</c:v>
                </c:pt>
                <c:pt idx="140">
                  <c:v>4.4502625465393066</c:v>
                </c:pt>
                <c:pt idx="141">
                  <c:v>5.4648208618164063</c:v>
                </c:pt>
                <c:pt idx="142">
                  <c:v>6.7509441375732422</c:v>
                </c:pt>
                <c:pt idx="143">
                  <c:v>6.5043520927429199</c:v>
                </c:pt>
                <c:pt idx="144">
                  <c:v>5.6830549240112305</c:v>
                </c:pt>
                <c:pt idx="145">
                  <c:v>5.88385009765625</c:v>
                </c:pt>
                <c:pt idx="146">
                  <c:v>5.1346769332885742</c:v>
                </c:pt>
                <c:pt idx="147">
                  <c:v>2</c:v>
                </c:pt>
                <c:pt idx="148">
                  <c:v>2.8829240798950195</c:v>
                </c:pt>
                <c:pt idx="149">
                  <c:v>5.070002555847168</c:v>
                </c:pt>
                <c:pt idx="150">
                  <c:v>3.7448544502258301</c:v>
                </c:pt>
                <c:pt idx="151">
                  <c:v>4.5834207534790039</c:v>
                </c:pt>
                <c:pt idx="152">
                  <c:v>5.3346257209777832</c:v>
                </c:pt>
                <c:pt idx="153">
                  <c:v>5.4248652458190918</c:v>
                </c:pt>
                <c:pt idx="154">
                  <c:v>4.6736602783203125</c:v>
                </c:pt>
                <c:pt idx="155">
                  <c:v>4.3977780342102051</c:v>
                </c:pt>
                <c:pt idx="156">
                  <c:v>4.5408406257629395</c:v>
                </c:pt>
                <c:pt idx="157">
                  <c:v>4.4747271537780762</c:v>
                </c:pt>
                <c:pt idx="158">
                  <c:v>4.6916909217834473</c:v>
                </c:pt>
                <c:pt idx="159">
                  <c:v>3.441375732421875</c:v>
                </c:pt>
                <c:pt idx="160">
                  <c:v>3.4655015468597412</c:v>
                </c:pt>
                <c:pt idx="161">
                  <c:v>4.2595405578613281</c:v>
                </c:pt>
                <c:pt idx="162">
                  <c:v>5.3349642753601074</c:v>
                </c:pt>
                <c:pt idx="163">
                  <c:v>6.4289264678955078</c:v>
                </c:pt>
                <c:pt idx="164">
                  <c:v>4.5364384651184082</c:v>
                </c:pt>
                <c:pt idx="165">
                  <c:v>4.6743373870849609</c:v>
                </c:pt>
                <c:pt idx="166">
                  <c:v>6.5510802268981934</c:v>
                </c:pt>
                <c:pt idx="167">
                  <c:v>4.8287429809570313</c:v>
                </c:pt>
                <c:pt idx="168">
                  <c:v>3.82586669921875</c:v>
                </c:pt>
                <c:pt idx="169">
                  <c:v>3.2159464359283447</c:v>
                </c:pt>
                <c:pt idx="170">
                  <c:v>3.771265983581543</c:v>
                </c:pt>
                <c:pt idx="171">
                  <c:v>3.5619206428527832</c:v>
                </c:pt>
                <c:pt idx="172">
                  <c:v>4.3400449752807617</c:v>
                </c:pt>
                <c:pt idx="173">
                  <c:v>5.8506665229797363</c:v>
                </c:pt>
                <c:pt idx="174">
                  <c:v>4.1136846542358398</c:v>
                </c:pt>
                <c:pt idx="175">
                  <c:v>4.2994117736816406</c:v>
                </c:pt>
                <c:pt idx="176">
                  <c:v>2.8253605365753174</c:v>
                </c:pt>
                <c:pt idx="177">
                  <c:v>3.1654937267303467</c:v>
                </c:pt>
                <c:pt idx="178">
                  <c:v>4.2533612251281738</c:v>
                </c:pt>
                <c:pt idx="179">
                  <c:v>4.9227919578552246</c:v>
                </c:pt>
                <c:pt idx="180">
                  <c:v>6.1387386322021484</c:v>
                </c:pt>
                <c:pt idx="181">
                  <c:v>5.6455535888671875</c:v>
                </c:pt>
                <c:pt idx="182">
                  <c:v>5.7000699043273926</c:v>
                </c:pt>
                <c:pt idx="183">
                  <c:v>5.9408211708068848</c:v>
                </c:pt>
                <c:pt idx="184">
                  <c:v>6.2182269096374512</c:v>
                </c:pt>
                <c:pt idx="185">
                  <c:v>5.9908509254455566</c:v>
                </c:pt>
                <c:pt idx="186">
                  <c:v>5.5702133178710938</c:v>
                </c:pt>
                <c:pt idx="187">
                  <c:v>6.1601552963256836</c:v>
                </c:pt>
                <c:pt idx="188">
                  <c:v>6.0915021896362305</c:v>
                </c:pt>
                <c:pt idx="189">
                  <c:v>5.3711109161376953</c:v>
                </c:pt>
                <c:pt idx="190">
                  <c:v>4.5228943824768066</c:v>
                </c:pt>
                <c:pt idx="191">
                  <c:v>5.5598855018615723</c:v>
                </c:pt>
                <c:pt idx="192">
                  <c:v>4.9392147064208984</c:v>
                </c:pt>
                <c:pt idx="193">
                  <c:v>3.6637575626373291</c:v>
                </c:pt>
                <c:pt idx="194">
                  <c:v>2.1485648155212402</c:v>
                </c:pt>
                <c:pt idx="195">
                  <c:v>2.5573511123657227</c:v>
                </c:pt>
                <c:pt idx="196">
                  <c:v>3.3844046592712402</c:v>
                </c:pt>
                <c:pt idx="197">
                  <c:v>5.3518099784851074</c:v>
                </c:pt>
                <c:pt idx="198">
                  <c:v>7.5385499000549316</c:v>
                </c:pt>
                <c:pt idx="199">
                  <c:v>4.8318753242492676</c:v>
                </c:pt>
                <c:pt idx="200">
                  <c:v>4.3629860877990723</c:v>
                </c:pt>
                <c:pt idx="201">
                  <c:v>4.0372438430786133</c:v>
                </c:pt>
                <c:pt idx="202">
                  <c:v>5.0945515632629395</c:v>
                </c:pt>
                <c:pt idx="203">
                  <c:v>3.9958486557006836</c:v>
                </c:pt>
                <c:pt idx="204">
                  <c:v>5.331578254699707</c:v>
                </c:pt>
                <c:pt idx="205">
                  <c:v>4.6851725578308105</c:v>
                </c:pt>
                <c:pt idx="206">
                  <c:v>4.8972268104553223</c:v>
                </c:pt>
                <c:pt idx="207">
                  <c:v>6.0573873519897461</c:v>
                </c:pt>
                <c:pt idx="208">
                  <c:v>6.3071117401123047</c:v>
                </c:pt>
                <c:pt idx="209">
                  <c:v>6.2869648933410645</c:v>
                </c:pt>
                <c:pt idx="210">
                  <c:v>3.6394622325897217</c:v>
                </c:pt>
                <c:pt idx="211">
                  <c:v>5.071441650390625</c:v>
                </c:pt>
                <c:pt idx="212">
                  <c:v>4.4659233093261719</c:v>
                </c:pt>
                <c:pt idx="213">
                  <c:v>5.5585312843322754</c:v>
                </c:pt>
                <c:pt idx="214">
                  <c:v>4.9797630310058594</c:v>
                </c:pt>
                <c:pt idx="215">
                  <c:v>5.752385139465332</c:v>
                </c:pt>
                <c:pt idx="216">
                  <c:v>6.7874293327331543</c:v>
                </c:pt>
                <c:pt idx="217">
                  <c:v>3.7032902240753174</c:v>
                </c:pt>
                <c:pt idx="218">
                  <c:v>5.3960833549499512</c:v>
                </c:pt>
                <c:pt idx="219">
                  <c:v>5.6440300941467285</c:v>
                </c:pt>
                <c:pt idx="220">
                  <c:v>7.0636501312255859</c:v>
                </c:pt>
                <c:pt idx="221">
                  <c:v>7.9340457916259766</c:v>
                </c:pt>
                <c:pt idx="222">
                  <c:v>3.3223545551300049</c:v>
                </c:pt>
                <c:pt idx="223">
                  <c:v>6.2317714691162109</c:v>
                </c:pt>
                <c:pt idx="224">
                  <c:v>5.1741247177124023</c:v>
                </c:pt>
                <c:pt idx="225">
                  <c:v>6.008204460144043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62.165096282958984</c:v>
                </c:pt>
                <c:pt idx="1">
                  <c:v>62.634231567382813</c:v>
                </c:pt>
                <c:pt idx="2">
                  <c:v>63.523521423339844</c:v>
                </c:pt>
                <c:pt idx="3">
                  <c:v>65.04327392578125</c:v>
                </c:pt>
                <c:pt idx="4">
                  <c:v>67.289718627929688</c:v>
                </c:pt>
                <c:pt idx="5">
                  <c:v>70.424949645996094</c:v>
                </c:pt>
                <c:pt idx="6">
                  <c:v>74.877395629882813</c:v>
                </c:pt>
                <c:pt idx="7">
                  <c:v>80.247711181640625</c:v>
                </c:pt>
                <c:pt idx="8">
                  <c:v>85.789604187011719</c:v>
                </c:pt>
                <c:pt idx="9">
                  <c:v>91.099822998046875</c:v>
                </c:pt>
                <c:pt idx="10">
                  <c:v>95.293838500976563</c:v>
                </c:pt>
                <c:pt idx="11">
                  <c:v>98.238136291503906</c:v>
                </c:pt>
                <c:pt idx="12">
                  <c:v>99.865150451660156</c:v>
                </c:pt>
                <c:pt idx="13">
                  <c:v>100</c:v>
                </c:pt>
                <c:pt idx="14">
                  <c:v>98.275825500488281</c:v>
                </c:pt>
                <c:pt idx="15">
                  <c:v>94.616264343261719</c:v>
                </c:pt>
                <c:pt idx="16">
                  <c:v>89.754844665527344</c:v>
                </c:pt>
                <c:pt idx="17">
                  <c:v>84.245513916015625</c:v>
                </c:pt>
                <c:pt idx="18">
                  <c:v>78.705123901367188</c:v>
                </c:pt>
                <c:pt idx="19">
                  <c:v>73.178268432617188</c:v>
                </c:pt>
                <c:pt idx="20">
                  <c:v>67.987716674804688</c:v>
                </c:pt>
                <c:pt idx="21">
                  <c:v>63.082290649414063</c:v>
                </c:pt>
                <c:pt idx="22">
                  <c:v>58.416591644287109</c:v>
                </c:pt>
                <c:pt idx="23">
                  <c:v>54.452754974365234</c:v>
                </c:pt>
                <c:pt idx="24">
                  <c:v>51.181446075439453</c:v>
                </c:pt>
                <c:pt idx="25">
                  <c:v>48.819454193115234</c:v>
                </c:pt>
                <c:pt idx="26">
                  <c:v>47.22528076171875</c:v>
                </c:pt>
                <c:pt idx="27">
                  <c:v>46.399753570556641</c:v>
                </c:pt>
                <c:pt idx="28">
                  <c:v>46.139358520507813</c:v>
                </c:pt>
                <c:pt idx="29">
                  <c:v>46.294750213623047</c:v>
                </c:pt>
                <c:pt idx="30">
                  <c:v>46.767845153808594</c:v>
                </c:pt>
                <c:pt idx="31">
                  <c:v>47.403640747070313</c:v>
                </c:pt>
                <c:pt idx="32">
                  <c:v>48.142902374267578</c:v>
                </c:pt>
                <c:pt idx="33">
                  <c:v>48.81695556640625</c:v>
                </c:pt>
                <c:pt idx="34">
                  <c:v>49.2276611328125</c:v>
                </c:pt>
                <c:pt idx="35">
                  <c:v>49.298000335693359</c:v>
                </c:pt>
                <c:pt idx="36">
                  <c:v>49.023616790771484</c:v>
                </c:pt>
                <c:pt idx="37">
                  <c:v>48.418853759765625</c:v>
                </c:pt>
                <c:pt idx="38">
                  <c:v>47.534923553466797</c:v>
                </c:pt>
                <c:pt idx="39">
                  <c:v>46.333515167236328</c:v>
                </c:pt>
                <c:pt idx="40">
                  <c:v>44.815212249755859</c:v>
                </c:pt>
                <c:pt idx="41">
                  <c:v>43.080726623535156</c:v>
                </c:pt>
                <c:pt idx="42">
                  <c:v>41.396091461181641</c:v>
                </c:pt>
                <c:pt idx="43">
                  <c:v>40.121112823486328</c:v>
                </c:pt>
                <c:pt idx="44">
                  <c:v>39.351890563964844</c:v>
                </c:pt>
                <c:pt idx="45">
                  <c:v>38.985435485839844</c:v>
                </c:pt>
                <c:pt idx="46">
                  <c:v>39.053810119628906</c:v>
                </c:pt>
                <c:pt idx="47">
                  <c:v>39.469982147216797</c:v>
                </c:pt>
                <c:pt idx="48">
                  <c:v>40.151096343994141</c:v>
                </c:pt>
                <c:pt idx="49">
                  <c:v>41.0057373046875</c:v>
                </c:pt>
                <c:pt idx="50">
                  <c:v>41.874588012695313</c:v>
                </c:pt>
                <c:pt idx="51">
                  <c:v>42.734893798828125</c:v>
                </c:pt>
                <c:pt idx="52">
                  <c:v>43.522727966308594</c:v>
                </c:pt>
                <c:pt idx="53">
                  <c:v>44.127044677734375</c:v>
                </c:pt>
                <c:pt idx="54">
                  <c:v>44.405654907226563</c:v>
                </c:pt>
                <c:pt idx="55">
                  <c:v>44.275852203369141</c:v>
                </c:pt>
                <c:pt idx="56">
                  <c:v>43.782115936279297</c:v>
                </c:pt>
                <c:pt idx="57">
                  <c:v>42.948497772216797</c:v>
                </c:pt>
                <c:pt idx="58">
                  <c:v>41.670131683349609</c:v>
                </c:pt>
                <c:pt idx="59">
                  <c:v>40.008766174316406</c:v>
                </c:pt>
                <c:pt idx="60">
                  <c:v>37.937694549560547</c:v>
                </c:pt>
                <c:pt idx="61">
                  <c:v>35.440814971923828</c:v>
                </c:pt>
                <c:pt idx="62">
                  <c:v>32.773906707763672</c:v>
                </c:pt>
                <c:pt idx="63">
                  <c:v>29.863382339477539</c:v>
                </c:pt>
                <c:pt idx="64">
                  <c:v>26.980539321899414</c:v>
                </c:pt>
                <c:pt idx="65">
                  <c:v>24.136157989501953</c:v>
                </c:pt>
                <c:pt idx="66">
                  <c:v>21.584014892578125</c:v>
                </c:pt>
                <c:pt idx="67">
                  <c:v>19.154600143432617</c:v>
                </c:pt>
                <c:pt idx="68">
                  <c:v>17.01106071472168</c:v>
                </c:pt>
                <c:pt idx="69">
                  <c:v>15.013035774230957</c:v>
                </c:pt>
                <c:pt idx="70">
                  <c:v>13.23784351348877</c:v>
                </c:pt>
                <c:pt idx="71">
                  <c:v>11.717487335205078</c:v>
                </c:pt>
                <c:pt idx="72">
                  <c:v>10.343729972839355</c:v>
                </c:pt>
                <c:pt idx="73">
                  <c:v>9.1815156936645508</c:v>
                </c:pt>
                <c:pt idx="74">
                  <c:v>8.2281455993652344</c:v>
                </c:pt>
                <c:pt idx="75">
                  <c:v>7.4931893348693848</c:v>
                </c:pt>
                <c:pt idx="76">
                  <c:v>6.8647294044494629</c:v>
                </c:pt>
                <c:pt idx="77">
                  <c:v>6.3283877372741699</c:v>
                </c:pt>
                <c:pt idx="78">
                  <c:v>5.9147639274597168</c:v>
                </c:pt>
                <c:pt idx="79">
                  <c:v>5.5901780128479004</c:v>
                </c:pt>
                <c:pt idx="80">
                  <c:v>5.3840775489807129</c:v>
                </c:pt>
                <c:pt idx="81">
                  <c:v>5.2175793647766113</c:v>
                </c:pt>
                <c:pt idx="82">
                  <c:v>5.0534052848815918</c:v>
                </c:pt>
                <c:pt idx="83">
                  <c:v>4.9351277351379395</c:v>
                </c:pt>
                <c:pt idx="84">
                  <c:v>4.8469743728637695</c:v>
                </c:pt>
                <c:pt idx="85">
                  <c:v>4.8071808815002441</c:v>
                </c:pt>
                <c:pt idx="86">
                  <c:v>4.8176345825195313</c:v>
                </c:pt>
                <c:pt idx="87">
                  <c:v>4.8434634208679199</c:v>
                </c:pt>
                <c:pt idx="88">
                  <c:v>4.8543705940246582</c:v>
                </c:pt>
                <c:pt idx="89">
                  <c:v>4.8398966789245605</c:v>
                </c:pt>
                <c:pt idx="90">
                  <c:v>4.9024567604064941</c:v>
                </c:pt>
                <c:pt idx="91">
                  <c:v>4.9458169937133789</c:v>
                </c:pt>
                <c:pt idx="92">
                  <c:v>5.0037069320678711</c:v>
                </c:pt>
                <c:pt idx="93">
                  <c:v>5.0726833343505859</c:v>
                </c:pt>
                <c:pt idx="94">
                  <c:v>5.0779075622558594</c:v>
                </c:pt>
                <c:pt idx="95">
                  <c:v>5.0719780921936035</c:v>
                </c:pt>
                <c:pt idx="96">
                  <c:v>5.0543127059936523</c:v>
                </c:pt>
                <c:pt idx="97">
                  <c:v>5.013460636138916</c:v>
                </c:pt>
                <c:pt idx="98">
                  <c:v>4.9524292945861816</c:v>
                </c:pt>
                <c:pt idx="99">
                  <c:v>4.8548746109008789</c:v>
                </c:pt>
                <c:pt idx="100">
                  <c:v>4.6761088371276855</c:v>
                </c:pt>
                <c:pt idx="101">
                  <c:v>4.4710607528686523</c:v>
                </c:pt>
                <c:pt idx="102">
                  <c:v>4.2816624641418457</c:v>
                </c:pt>
                <c:pt idx="103">
                  <c:v>4.1049346923828125</c:v>
                </c:pt>
                <c:pt idx="104">
                  <c:v>3.9259059429168701</c:v>
                </c:pt>
                <c:pt idx="105">
                  <c:v>3.7325432300567627</c:v>
                </c:pt>
                <c:pt idx="106">
                  <c:v>3.5668630599975586</c:v>
                </c:pt>
                <c:pt idx="107">
                  <c:v>3.4560213088989258</c:v>
                </c:pt>
                <c:pt idx="108">
                  <c:v>3.3057219982147217</c:v>
                </c:pt>
                <c:pt idx="109">
                  <c:v>3.118955135345459</c:v>
                </c:pt>
                <c:pt idx="110">
                  <c:v>2.9677934646606445</c:v>
                </c:pt>
                <c:pt idx="111">
                  <c:v>2.8199019432067871</c:v>
                </c:pt>
                <c:pt idx="112">
                  <c:v>2.7432489395141602</c:v>
                </c:pt>
                <c:pt idx="113">
                  <c:v>2.708953857421875</c:v>
                </c:pt>
                <c:pt idx="114">
                  <c:v>2.6087281703948975</c:v>
                </c:pt>
                <c:pt idx="115">
                  <c:v>2.5239338874816895</c:v>
                </c:pt>
                <c:pt idx="116">
                  <c:v>2.4695320129394531</c:v>
                </c:pt>
                <c:pt idx="117">
                  <c:v>2.3902585506439209</c:v>
                </c:pt>
                <c:pt idx="118">
                  <c:v>2.2994227409362793</c:v>
                </c:pt>
                <c:pt idx="119">
                  <c:v>2.2418630123138428</c:v>
                </c:pt>
                <c:pt idx="120">
                  <c:v>2.2275457382202148</c:v>
                </c:pt>
                <c:pt idx="121">
                  <c:v>2.2431340217590332</c:v>
                </c:pt>
                <c:pt idx="122">
                  <c:v>2.2908728122711182</c:v>
                </c:pt>
                <c:pt idx="123">
                  <c:v>2.2680504322052002</c:v>
                </c:pt>
                <c:pt idx="124">
                  <c:v>2.1864197254180908</c:v>
                </c:pt>
                <c:pt idx="125">
                  <c:v>2.1954736709594727</c:v>
                </c:pt>
                <c:pt idx="126">
                  <c:v>2.3046748638153076</c:v>
                </c:pt>
                <c:pt idx="127">
                  <c:v>2.3253750801086426</c:v>
                </c:pt>
                <c:pt idx="128">
                  <c:v>2.2548642158508301</c:v>
                </c:pt>
                <c:pt idx="129">
                  <c:v>2.2325067520141602</c:v>
                </c:pt>
                <c:pt idx="130">
                  <c:v>2.2021534442901611</c:v>
                </c:pt>
                <c:pt idx="131">
                  <c:v>2.2590804100036621</c:v>
                </c:pt>
                <c:pt idx="132">
                  <c:v>2.3234546184539795</c:v>
                </c:pt>
                <c:pt idx="133">
                  <c:v>2.2323834896087646</c:v>
                </c:pt>
                <c:pt idx="134">
                  <c:v>2.1956472396850586</c:v>
                </c:pt>
                <c:pt idx="135">
                  <c:v>2.2286825180053711</c:v>
                </c:pt>
                <c:pt idx="136">
                  <c:v>2.3449554443359375</c:v>
                </c:pt>
                <c:pt idx="137">
                  <c:v>2.4367094039916992</c:v>
                </c:pt>
                <c:pt idx="138">
                  <c:v>2.2539627552032471</c:v>
                </c:pt>
                <c:pt idx="139">
                  <c:v>2.1756412982940674</c:v>
                </c:pt>
                <c:pt idx="140">
                  <c:v>2.343785285949707</c:v>
                </c:pt>
                <c:pt idx="141">
                  <c:v>2.3664507865905762</c:v>
                </c:pt>
                <c:pt idx="142">
                  <c:v>2.2566337585449219</c:v>
                </c:pt>
                <c:pt idx="143">
                  <c:v>2.2343823909759521</c:v>
                </c:pt>
                <c:pt idx="144">
                  <c:v>2.3486452102661133</c:v>
                </c:pt>
                <c:pt idx="145">
                  <c:v>2.2792041301727295</c:v>
                </c:pt>
                <c:pt idx="146">
                  <c:v>2</c:v>
                </c:pt>
                <c:pt idx="147">
                  <c:v>2.0673582553863525</c:v>
                </c:pt>
                <c:pt idx="148">
                  <c:v>2.1991579532623291</c:v>
                </c:pt>
                <c:pt idx="149">
                  <c:v>2.2565441131591797</c:v>
                </c:pt>
                <c:pt idx="150">
                  <c:v>2.3801910877227783</c:v>
                </c:pt>
                <c:pt idx="151">
                  <c:v>2.3309125900268555</c:v>
                </c:pt>
                <c:pt idx="152">
                  <c:v>2.2701725959777832</c:v>
                </c:pt>
                <c:pt idx="153">
                  <c:v>2.2780337333679199</c:v>
                </c:pt>
                <c:pt idx="154">
                  <c:v>2.2761917114257813</c:v>
                </c:pt>
                <c:pt idx="155">
                  <c:v>2.2995963096618652</c:v>
                </c:pt>
                <c:pt idx="156">
                  <c:v>2.3384435176849365</c:v>
                </c:pt>
                <c:pt idx="157">
                  <c:v>2.3522958755493164</c:v>
                </c:pt>
                <c:pt idx="158">
                  <c:v>2.2791368961334229</c:v>
                </c:pt>
                <c:pt idx="159">
                  <c:v>2.2791984081268311</c:v>
                </c:pt>
                <c:pt idx="160">
                  <c:v>2.291393518447876</c:v>
                </c:pt>
                <c:pt idx="161">
                  <c:v>2.1898183822631836</c:v>
                </c:pt>
                <c:pt idx="162">
                  <c:v>2.2789127826690674</c:v>
                </c:pt>
                <c:pt idx="163">
                  <c:v>2.2573504447937012</c:v>
                </c:pt>
                <c:pt idx="164">
                  <c:v>2.1839056015014648</c:v>
                </c:pt>
                <c:pt idx="165">
                  <c:v>2.1537485122680664</c:v>
                </c:pt>
                <c:pt idx="166">
                  <c:v>2.0614399909973145</c:v>
                </c:pt>
                <c:pt idx="167">
                  <c:v>2.1655066013336182</c:v>
                </c:pt>
                <c:pt idx="168">
                  <c:v>2.119682788848877</c:v>
                </c:pt>
                <c:pt idx="169">
                  <c:v>2.172785758972168</c:v>
                </c:pt>
                <c:pt idx="170">
                  <c:v>2.3839538097381592</c:v>
                </c:pt>
                <c:pt idx="171">
                  <c:v>2.2036652565002441</c:v>
                </c:pt>
                <c:pt idx="172">
                  <c:v>2.1263570785522461</c:v>
                </c:pt>
                <c:pt idx="173">
                  <c:v>2.0954606533050537</c:v>
                </c:pt>
                <c:pt idx="174">
                  <c:v>2.180316686630249</c:v>
                </c:pt>
                <c:pt idx="175">
                  <c:v>2.2553291320800781</c:v>
                </c:pt>
                <c:pt idx="176">
                  <c:v>2.2687335014343262</c:v>
                </c:pt>
                <c:pt idx="177">
                  <c:v>2.3287737369537354</c:v>
                </c:pt>
                <c:pt idx="178">
                  <c:v>2.3192048072814941</c:v>
                </c:pt>
                <c:pt idx="179">
                  <c:v>2.249920129776001</c:v>
                </c:pt>
                <c:pt idx="180">
                  <c:v>2.1847288608551025</c:v>
                </c:pt>
                <c:pt idx="181">
                  <c:v>2.1833961009979248</c:v>
                </c:pt>
                <c:pt idx="182">
                  <c:v>2.2522215843200684</c:v>
                </c:pt>
                <c:pt idx="183">
                  <c:v>2.2336041927337646</c:v>
                </c:pt>
                <c:pt idx="184">
                  <c:v>2.2538115978240967</c:v>
                </c:pt>
                <c:pt idx="185">
                  <c:v>2.2446177005767822</c:v>
                </c:pt>
                <c:pt idx="186">
                  <c:v>2.1815428733825684</c:v>
                </c:pt>
                <c:pt idx="187">
                  <c:v>2.1652154922485352</c:v>
                </c:pt>
                <c:pt idx="188">
                  <c:v>2.1241791248321533</c:v>
                </c:pt>
                <c:pt idx="189">
                  <c:v>2.1128182411193848</c:v>
                </c:pt>
                <c:pt idx="190">
                  <c:v>2.1276786327362061</c:v>
                </c:pt>
                <c:pt idx="191">
                  <c:v>2.0770113468170166</c:v>
                </c:pt>
                <c:pt idx="192">
                  <c:v>2.1640565395355225</c:v>
                </c:pt>
                <c:pt idx="193">
                  <c:v>2.1162168979644775</c:v>
                </c:pt>
                <c:pt idx="194">
                  <c:v>2.2528262138366699</c:v>
                </c:pt>
                <c:pt idx="195">
                  <c:v>2.0443568229675293</c:v>
                </c:pt>
                <c:pt idx="196">
                  <c:v>2.1988444328308105</c:v>
                </c:pt>
                <c:pt idx="197">
                  <c:v>2.4085960388183594</c:v>
                </c:pt>
                <c:pt idx="198">
                  <c:v>2.0894360542297363</c:v>
                </c:pt>
                <c:pt idx="199">
                  <c:v>2.0376994609832764</c:v>
                </c:pt>
                <c:pt idx="200">
                  <c:v>2.0257842540740967</c:v>
                </c:pt>
                <c:pt idx="201">
                  <c:v>2.1444761753082275</c:v>
                </c:pt>
                <c:pt idx="202">
                  <c:v>2.1124544143676758</c:v>
                </c:pt>
                <c:pt idx="203">
                  <c:v>2.3424806594848633</c:v>
                </c:pt>
                <c:pt idx="204">
                  <c:v>2.1514863967895508</c:v>
                </c:pt>
                <c:pt idx="205">
                  <c:v>2.2688007354736328</c:v>
                </c:pt>
                <c:pt idx="206">
                  <c:v>2.1523709297180176</c:v>
                </c:pt>
                <c:pt idx="207">
                  <c:v>2.140965461730957</c:v>
                </c:pt>
                <c:pt idx="208">
                  <c:v>2.1806693077087402</c:v>
                </c:pt>
                <c:pt idx="209">
                  <c:v>2.1246268749237061</c:v>
                </c:pt>
                <c:pt idx="210">
                  <c:v>2.3364391326904297</c:v>
                </c:pt>
                <c:pt idx="211">
                  <c:v>2.1786928176879883</c:v>
                </c:pt>
                <c:pt idx="212">
                  <c:v>2.1621191501617432</c:v>
                </c:pt>
                <c:pt idx="213">
                  <c:v>2.0524868965148926</c:v>
                </c:pt>
                <c:pt idx="214">
                  <c:v>2.2355639934539795</c:v>
                </c:pt>
                <c:pt idx="215">
                  <c:v>2.2513031959533691</c:v>
                </c:pt>
                <c:pt idx="216">
                  <c:v>2.2207708358764648</c:v>
                </c:pt>
                <c:pt idx="217">
                  <c:v>2.2601499557495117</c:v>
                </c:pt>
                <c:pt idx="218">
                  <c:v>2.1233055591583252</c:v>
                </c:pt>
                <c:pt idx="219">
                  <c:v>2.2800271511077881</c:v>
                </c:pt>
                <c:pt idx="220">
                  <c:v>2.1161832809448242</c:v>
                </c:pt>
                <c:pt idx="221">
                  <c:v>2.2643885612487793</c:v>
                </c:pt>
                <c:pt idx="222">
                  <c:v>2.5116996765136719</c:v>
                </c:pt>
                <c:pt idx="223">
                  <c:v>2.042229175567627</c:v>
                </c:pt>
                <c:pt idx="224">
                  <c:v>2.39520263671875</c:v>
                </c:pt>
                <c:pt idx="225">
                  <c:v>2.230250358581543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58.287372589111328</c:v>
                </c:pt>
                <c:pt idx="1">
                  <c:v>59.095233917236328</c:v>
                </c:pt>
                <c:pt idx="2">
                  <c:v>60.844852447509766</c:v>
                </c:pt>
                <c:pt idx="3">
                  <c:v>63.073318481445313</c:v>
                </c:pt>
                <c:pt idx="4">
                  <c:v>66.009811401367188</c:v>
                </c:pt>
                <c:pt idx="5">
                  <c:v>69.533744812011719</c:v>
                </c:pt>
                <c:pt idx="6">
                  <c:v>74.698585510253906</c:v>
                </c:pt>
                <c:pt idx="7">
                  <c:v>80.825874328613281</c:v>
                </c:pt>
                <c:pt idx="8">
                  <c:v>87.042984008789063</c:v>
                </c:pt>
                <c:pt idx="9">
                  <c:v>92.436676025390625</c:v>
                </c:pt>
                <c:pt idx="10">
                  <c:v>96.337898254394531</c:v>
                </c:pt>
                <c:pt idx="11">
                  <c:v>98.868721008300781</c:v>
                </c:pt>
                <c:pt idx="12">
                  <c:v>100</c:v>
                </c:pt>
                <c:pt idx="13">
                  <c:v>99.668708801269531</c:v>
                </c:pt>
                <c:pt idx="14">
                  <c:v>98.402099609375</c:v>
                </c:pt>
                <c:pt idx="15">
                  <c:v>96.403327941894531</c:v>
                </c:pt>
                <c:pt idx="16">
                  <c:v>94.09912109375</c:v>
                </c:pt>
                <c:pt idx="17">
                  <c:v>91.546958923339844</c:v>
                </c:pt>
                <c:pt idx="18">
                  <c:v>88.467460632324219</c:v>
                </c:pt>
                <c:pt idx="19">
                  <c:v>84.522628784179688</c:v>
                </c:pt>
                <c:pt idx="20">
                  <c:v>79.716903686523438</c:v>
                </c:pt>
                <c:pt idx="21">
                  <c:v>74.385040283203125</c:v>
                </c:pt>
                <c:pt idx="22">
                  <c:v>69.269515991210938</c:v>
                </c:pt>
                <c:pt idx="23">
                  <c:v>64.992958068847656</c:v>
                </c:pt>
                <c:pt idx="24">
                  <c:v>61.149723052978516</c:v>
                </c:pt>
                <c:pt idx="25">
                  <c:v>57.771671295166016</c:v>
                </c:pt>
                <c:pt idx="26">
                  <c:v>54.386943817138672</c:v>
                </c:pt>
                <c:pt idx="27">
                  <c:v>51.046142578125</c:v>
                </c:pt>
                <c:pt idx="28">
                  <c:v>47.928520202636719</c:v>
                </c:pt>
                <c:pt idx="29">
                  <c:v>45.493221282958984</c:v>
                </c:pt>
                <c:pt idx="30">
                  <c:v>43.356636047363281</c:v>
                </c:pt>
                <c:pt idx="31">
                  <c:v>41.871524810791016</c:v>
                </c:pt>
                <c:pt idx="32">
                  <c:v>41.249313354492188</c:v>
                </c:pt>
                <c:pt idx="33">
                  <c:v>41.168895721435547</c:v>
                </c:pt>
                <c:pt idx="34">
                  <c:v>41.060905456542969</c:v>
                </c:pt>
                <c:pt idx="35">
                  <c:v>40.909828186035156</c:v>
                </c:pt>
                <c:pt idx="36">
                  <c:v>40.693443298339844</c:v>
                </c:pt>
                <c:pt idx="37">
                  <c:v>40.487133026123047</c:v>
                </c:pt>
                <c:pt idx="38">
                  <c:v>40.517505645751953</c:v>
                </c:pt>
                <c:pt idx="39">
                  <c:v>40.398765563964844</c:v>
                </c:pt>
                <c:pt idx="40">
                  <c:v>39.550693511962891</c:v>
                </c:pt>
                <c:pt idx="41">
                  <c:v>37.357837677001953</c:v>
                </c:pt>
                <c:pt idx="42">
                  <c:v>34.566070556640625</c:v>
                </c:pt>
                <c:pt idx="43">
                  <c:v>32.114784240722656</c:v>
                </c:pt>
                <c:pt idx="44">
                  <c:v>30.238189697265625</c:v>
                </c:pt>
                <c:pt idx="45">
                  <c:v>29.27733039855957</c:v>
                </c:pt>
                <c:pt idx="46">
                  <c:v>28.772062301635742</c:v>
                </c:pt>
                <c:pt idx="47">
                  <c:v>28.430898666381836</c:v>
                </c:pt>
                <c:pt idx="48">
                  <c:v>28.436775207519531</c:v>
                </c:pt>
                <c:pt idx="49">
                  <c:v>28.965265274047852</c:v>
                </c:pt>
                <c:pt idx="50">
                  <c:v>29.568613052368164</c:v>
                </c:pt>
                <c:pt idx="51">
                  <c:v>30.567760467529297</c:v>
                </c:pt>
                <c:pt idx="52">
                  <c:v>31.82349967956543</c:v>
                </c:pt>
                <c:pt idx="53">
                  <c:v>33.105018615722656</c:v>
                </c:pt>
                <c:pt idx="54">
                  <c:v>34.903835296630859</c:v>
                </c:pt>
                <c:pt idx="55">
                  <c:v>36.769035339355469</c:v>
                </c:pt>
                <c:pt idx="56">
                  <c:v>38.463176727294922</c:v>
                </c:pt>
                <c:pt idx="57">
                  <c:v>40.361553192138672</c:v>
                </c:pt>
                <c:pt idx="58">
                  <c:v>42.506847381591797</c:v>
                </c:pt>
                <c:pt idx="59">
                  <c:v>44.733638763427734</c:v>
                </c:pt>
                <c:pt idx="60">
                  <c:v>46.927772521972656</c:v>
                </c:pt>
                <c:pt idx="61">
                  <c:v>49.179580688476563</c:v>
                </c:pt>
                <c:pt idx="62">
                  <c:v>51.378711700439453</c:v>
                </c:pt>
                <c:pt idx="63">
                  <c:v>53.775081634521484</c:v>
                </c:pt>
                <c:pt idx="64">
                  <c:v>56.373607635498047</c:v>
                </c:pt>
                <c:pt idx="65">
                  <c:v>59.026969909667969</c:v>
                </c:pt>
                <c:pt idx="66">
                  <c:v>61.645278930664063</c:v>
                </c:pt>
                <c:pt idx="67">
                  <c:v>64.084136962890625</c:v>
                </c:pt>
                <c:pt idx="68">
                  <c:v>66.035865783691406</c:v>
                </c:pt>
                <c:pt idx="69">
                  <c:v>67.609466552734375</c:v>
                </c:pt>
                <c:pt idx="70">
                  <c:v>68.637351989746094</c:v>
                </c:pt>
                <c:pt idx="71">
                  <c:v>69.326789855957031</c:v>
                </c:pt>
                <c:pt idx="72">
                  <c:v>69.697128295898438</c:v>
                </c:pt>
                <c:pt idx="73">
                  <c:v>69.706962585449219</c:v>
                </c:pt>
                <c:pt idx="74">
                  <c:v>69.04925537109375</c:v>
                </c:pt>
                <c:pt idx="75">
                  <c:v>67.394485473632813</c:v>
                </c:pt>
                <c:pt idx="76">
                  <c:v>65.017379760742188</c:v>
                </c:pt>
                <c:pt idx="77">
                  <c:v>62.117855072021484</c:v>
                </c:pt>
                <c:pt idx="78">
                  <c:v>58.570503234863281</c:v>
                </c:pt>
                <c:pt idx="79">
                  <c:v>54.452251434326172</c:v>
                </c:pt>
                <c:pt idx="80">
                  <c:v>50.090801239013672</c:v>
                </c:pt>
                <c:pt idx="81">
                  <c:v>45.8157958984375</c:v>
                </c:pt>
                <c:pt idx="82">
                  <c:v>42.183151245117188</c:v>
                </c:pt>
                <c:pt idx="83">
                  <c:v>38.905178070068359</c:v>
                </c:pt>
                <c:pt idx="84">
                  <c:v>35.750865936279297</c:v>
                </c:pt>
                <c:pt idx="85">
                  <c:v>33.096904754638672</c:v>
                </c:pt>
                <c:pt idx="86">
                  <c:v>31.073310852050781</c:v>
                </c:pt>
                <c:pt idx="87">
                  <c:v>29.001594543457031</c:v>
                </c:pt>
                <c:pt idx="88">
                  <c:v>27.667440414428711</c:v>
                </c:pt>
                <c:pt idx="89">
                  <c:v>26.648269653320313</c:v>
                </c:pt>
                <c:pt idx="90">
                  <c:v>25.512273788452148</c:v>
                </c:pt>
                <c:pt idx="91">
                  <c:v>24.3636474609375</c:v>
                </c:pt>
                <c:pt idx="92">
                  <c:v>23.336963653564453</c:v>
                </c:pt>
                <c:pt idx="93">
                  <c:v>22.631576538085938</c:v>
                </c:pt>
                <c:pt idx="94">
                  <c:v>21.817758560180664</c:v>
                </c:pt>
                <c:pt idx="95">
                  <c:v>21.162851333618164</c:v>
                </c:pt>
                <c:pt idx="96">
                  <c:v>20.060708999633789</c:v>
                </c:pt>
                <c:pt idx="97">
                  <c:v>18.925111770629883</c:v>
                </c:pt>
                <c:pt idx="98">
                  <c:v>18.031639099121094</c:v>
                </c:pt>
                <c:pt idx="99">
                  <c:v>16.90235710144043</c:v>
                </c:pt>
                <c:pt idx="100">
                  <c:v>16.019874572753906</c:v>
                </c:pt>
                <c:pt idx="101">
                  <c:v>15.301859855651855</c:v>
                </c:pt>
                <c:pt idx="102">
                  <c:v>14.484964370727539</c:v>
                </c:pt>
                <c:pt idx="103">
                  <c:v>13.31067943572998</c:v>
                </c:pt>
                <c:pt idx="104">
                  <c:v>12.374080657958984</c:v>
                </c:pt>
                <c:pt idx="105">
                  <c:v>11.588839530944824</c:v>
                </c:pt>
                <c:pt idx="106">
                  <c:v>10.547407150268555</c:v>
                </c:pt>
                <c:pt idx="107">
                  <c:v>9.5253582000732422</c:v>
                </c:pt>
                <c:pt idx="108">
                  <c:v>8.7743692398071289</c:v>
                </c:pt>
                <c:pt idx="109">
                  <c:v>8.2086296081542969</c:v>
                </c:pt>
                <c:pt idx="110">
                  <c:v>7.9025983810424805</c:v>
                </c:pt>
                <c:pt idx="111">
                  <c:v>7.530540943145752</c:v>
                </c:pt>
                <c:pt idx="112">
                  <c:v>7.3526859283447266</c:v>
                </c:pt>
                <c:pt idx="113">
                  <c:v>7.0126023292541504</c:v>
                </c:pt>
                <c:pt idx="114">
                  <c:v>6.490227222442627</c:v>
                </c:pt>
                <c:pt idx="115">
                  <c:v>6.2516212463378906</c:v>
                </c:pt>
                <c:pt idx="116">
                  <c:v>5.9039840698242188</c:v>
                </c:pt>
                <c:pt idx="117">
                  <c:v>5.7923951148986816</c:v>
                </c:pt>
                <c:pt idx="118">
                  <c:v>5.6552667617797852</c:v>
                </c:pt>
                <c:pt idx="119">
                  <c:v>5.3280529975891113</c:v>
                </c:pt>
                <c:pt idx="120">
                  <c:v>5.300835132598877</c:v>
                </c:pt>
                <c:pt idx="121">
                  <c:v>5.2435612678527832</c:v>
                </c:pt>
                <c:pt idx="122">
                  <c:v>4.8181877136230469</c:v>
                </c:pt>
                <c:pt idx="123">
                  <c:v>5.0352511405944824</c:v>
                </c:pt>
                <c:pt idx="124">
                  <c:v>5.3795709609985352</c:v>
                </c:pt>
                <c:pt idx="125">
                  <c:v>5.3076691627502441</c:v>
                </c:pt>
                <c:pt idx="126">
                  <c:v>5.2345685958862305</c:v>
                </c:pt>
                <c:pt idx="127">
                  <c:v>4.8970432281494141</c:v>
                </c:pt>
                <c:pt idx="128">
                  <c:v>4.8886899948120117</c:v>
                </c:pt>
                <c:pt idx="129">
                  <c:v>4.8369321823120117</c:v>
                </c:pt>
                <c:pt idx="130">
                  <c:v>4.2034077644348145</c:v>
                </c:pt>
                <c:pt idx="131">
                  <c:v>3.7698402404785156</c:v>
                </c:pt>
                <c:pt idx="132">
                  <c:v>4.1181168556213379</c:v>
                </c:pt>
                <c:pt idx="133">
                  <c:v>4.1563658714294434</c:v>
                </c:pt>
                <c:pt idx="134">
                  <c:v>3.9588065147399902</c:v>
                </c:pt>
                <c:pt idx="135">
                  <c:v>3.7924618721008301</c:v>
                </c:pt>
                <c:pt idx="136">
                  <c:v>3.272045373916626</c:v>
                </c:pt>
                <c:pt idx="137">
                  <c:v>3.1784014701843262</c:v>
                </c:pt>
                <c:pt idx="138">
                  <c:v>3.1538214683532715</c:v>
                </c:pt>
                <c:pt idx="139">
                  <c:v>3.0274841785430908</c:v>
                </c:pt>
                <c:pt idx="140">
                  <c:v>3.2869930267333984</c:v>
                </c:pt>
                <c:pt idx="141">
                  <c:v>3.6688823699951172</c:v>
                </c:pt>
                <c:pt idx="142">
                  <c:v>4.0298686027526855</c:v>
                </c:pt>
                <c:pt idx="143">
                  <c:v>3.6068928241729736</c:v>
                </c:pt>
                <c:pt idx="144">
                  <c:v>3.2065384387969971</c:v>
                </c:pt>
                <c:pt idx="145">
                  <c:v>3.0414729118347168</c:v>
                </c:pt>
                <c:pt idx="146">
                  <c:v>3.1019835472106934</c:v>
                </c:pt>
                <c:pt idx="147">
                  <c:v>3.0696899890899658</c:v>
                </c:pt>
                <c:pt idx="148">
                  <c:v>3.1778419017791748</c:v>
                </c:pt>
                <c:pt idx="149">
                  <c:v>3.187673807144165</c:v>
                </c:pt>
                <c:pt idx="150">
                  <c:v>2.9956300258636475</c:v>
                </c:pt>
                <c:pt idx="151">
                  <c:v>3.369246244430542</c:v>
                </c:pt>
                <c:pt idx="152">
                  <c:v>2.9489481449127197</c:v>
                </c:pt>
                <c:pt idx="153">
                  <c:v>2.9116585254669189</c:v>
                </c:pt>
                <c:pt idx="154">
                  <c:v>3.239351749420166</c:v>
                </c:pt>
                <c:pt idx="155">
                  <c:v>3.2566976547241211</c:v>
                </c:pt>
                <c:pt idx="156">
                  <c:v>2.7735307216644287</c:v>
                </c:pt>
                <c:pt idx="157">
                  <c:v>2.4954369068145752</c:v>
                </c:pt>
                <c:pt idx="158">
                  <c:v>2.7217328548431396</c:v>
                </c:pt>
                <c:pt idx="159">
                  <c:v>2.7946736812591553</c:v>
                </c:pt>
                <c:pt idx="160">
                  <c:v>3.0242068767547607</c:v>
                </c:pt>
                <c:pt idx="161">
                  <c:v>2.9853584766387939</c:v>
                </c:pt>
                <c:pt idx="162">
                  <c:v>3.0210094451904297</c:v>
                </c:pt>
                <c:pt idx="163">
                  <c:v>3.5286364555358887</c:v>
                </c:pt>
                <c:pt idx="164">
                  <c:v>2.9785640239715576</c:v>
                </c:pt>
                <c:pt idx="165">
                  <c:v>2.5110642910003662</c:v>
                </c:pt>
                <c:pt idx="166">
                  <c:v>2.9756863117218018</c:v>
                </c:pt>
                <c:pt idx="167">
                  <c:v>2.9817614555358887</c:v>
                </c:pt>
                <c:pt idx="168">
                  <c:v>2.7507493495941162</c:v>
                </c:pt>
                <c:pt idx="169">
                  <c:v>2.4426400661468506</c:v>
                </c:pt>
                <c:pt idx="170">
                  <c:v>2.7762885093688965</c:v>
                </c:pt>
                <c:pt idx="171">
                  <c:v>3.3813164234161377</c:v>
                </c:pt>
                <c:pt idx="172">
                  <c:v>2.9466300010681152</c:v>
                </c:pt>
                <c:pt idx="173">
                  <c:v>2.3120660781860352</c:v>
                </c:pt>
                <c:pt idx="174">
                  <c:v>2.0927646160125732</c:v>
                </c:pt>
                <c:pt idx="175">
                  <c:v>2</c:v>
                </c:pt>
                <c:pt idx="176">
                  <c:v>2.3138647079467773</c:v>
                </c:pt>
                <c:pt idx="177">
                  <c:v>3.0193707942962646</c:v>
                </c:pt>
                <c:pt idx="178">
                  <c:v>3.4148092269897461</c:v>
                </c:pt>
                <c:pt idx="179">
                  <c:v>3.1638531684875488</c:v>
                </c:pt>
                <c:pt idx="180">
                  <c:v>3.0061814785003662</c:v>
                </c:pt>
                <c:pt idx="181">
                  <c:v>2.7612607479095459</c:v>
                </c:pt>
                <c:pt idx="182">
                  <c:v>2.7831628322601318</c:v>
                </c:pt>
                <c:pt idx="183">
                  <c:v>2.703427791595459</c:v>
                </c:pt>
                <c:pt idx="184">
                  <c:v>2.6326053142547607</c:v>
                </c:pt>
                <c:pt idx="185">
                  <c:v>3.0642542839050293</c:v>
                </c:pt>
                <c:pt idx="186">
                  <c:v>2.7164571285247803</c:v>
                </c:pt>
                <c:pt idx="187">
                  <c:v>2.7649776935577393</c:v>
                </c:pt>
                <c:pt idx="188">
                  <c:v>3.3983824253082275</c:v>
                </c:pt>
                <c:pt idx="189">
                  <c:v>3.1694486141204834</c:v>
                </c:pt>
                <c:pt idx="190">
                  <c:v>2.7931947708129883</c:v>
                </c:pt>
                <c:pt idx="191">
                  <c:v>2.8092217445373535</c:v>
                </c:pt>
                <c:pt idx="192">
                  <c:v>3.0711686611175537</c:v>
                </c:pt>
                <c:pt idx="193">
                  <c:v>3.1300008296966553</c:v>
                </c:pt>
                <c:pt idx="194">
                  <c:v>2.9093403816223145</c:v>
                </c:pt>
                <c:pt idx="195">
                  <c:v>3.1570987701416016</c:v>
                </c:pt>
                <c:pt idx="196">
                  <c:v>3.4373908042907715</c:v>
                </c:pt>
                <c:pt idx="197">
                  <c:v>3.1995043754577637</c:v>
                </c:pt>
                <c:pt idx="198">
                  <c:v>3.2907099723815918</c:v>
                </c:pt>
                <c:pt idx="199">
                  <c:v>3.0969476699829102</c:v>
                </c:pt>
                <c:pt idx="200">
                  <c:v>3.5066144466400146</c:v>
                </c:pt>
                <c:pt idx="201">
                  <c:v>3.5411462783813477</c:v>
                </c:pt>
                <c:pt idx="202">
                  <c:v>3.0572600364685059</c:v>
                </c:pt>
                <c:pt idx="203">
                  <c:v>3.2352752685546875</c:v>
                </c:pt>
                <c:pt idx="204">
                  <c:v>3.424201488494873</c:v>
                </c:pt>
                <c:pt idx="205">
                  <c:v>3.0952291488647461</c:v>
                </c:pt>
                <c:pt idx="206">
                  <c:v>2.9816813468933105</c:v>
                </c:pt>
                <c:pt idx="207">
                  <c:v>3.4438655376434326</c:v>
                </c:pt>
                <c:pt idx="208">
                  <c:v>2.9503469467163086</c:v>
                </c:pt>
                <c:pt idx="209">
                  <c:v>2.9716496467590332</c:v>
                </c:pt>
                <c:pt idx="210">
                  <c:v>3.0853970050811768</c:v>
                </c:pt>
                <c:pt idx="211">
                  <c:v>3.1118955612182617</c:v>
                </c:pt>
                <c:pt idx="212">
                  <c:v>2.9562220573425293</c:v>
                </c:pt>
                <c:pt idx="213">
                  <c:v>2.9732882976531982</c:v>
                </c:pt>
                <c:pt idx="214">
                  <c:v>2.9177334308624268</c:v>
                </c:pt>
                <c:pt idx="215">
                  <c:v>2.4017131328582764</c:v>
                </c:pt>
                <c:pt idx="216">
                  <c:v>2.5534298419952393</c:v>
                </c:pt>
                <c:pt idx="217">
                  <c:v>3.0898735523223877</c:v>
                </c:pt>
                <c:pt idx="218">
                  <c:v>3.6667242050170898</c:v>
                </c:pt>
                <c:pt idx="219">
                  <c:v>3.3607730865478516</c:v>
                </c:pt>
                <c:pt idx="220">
                  <c:v>3.019890308380127</c:v>
                </c:pt>
                <c:pt idx="221">
                  <c:v>3.6534950733184814</c:v>
                </c:pt>
                <c:pt idx="222">
                  <c:v>3.764124870300293</c:v>
                </c:pt>
                <c:pt idx="223">
                  <c:v>2.4568684101104736</c:v>
                </c:pt>
                <c:pt idx="224">
                  <c:v>2.7465126514434814</c:v>
                </c:pt>
                <c:pt idx="225">
                  <c:v>2.5771706104278564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71.882194519042969</c:v>
                </c:pt>
                <c:pt idx="1">
                  <c:v>73.015296936035156</c:v>
                </c:pt>
                <c:pt idx="2">
                  <c:v>73.286537170410156</c:v>
                </c:pt>
                <c:pt idx="3">
                  <c:v>73.621063232421875</c:v>
                </c:pt>
                <c:pt idx="4">
                  <c:v>74.4500732421875</c:v>
                </c:pt>
                <c:pt idx="5">
                  <c:v>75.787612915039063</c:v>
                </c:pt>
                <c:pt idx="6">
                  <c:v>78.169258117675781</c:v>
                </c:pt>
                <c:pt idx="7">
                  <c:v>81.688148498535156</c:v>
                </c:pt>
                <c:pt idx="8">
                  <c:v>86.183563232421875</c:v>
                </c:pt>
                <c:pt idx="9">
                  <c:v>91.153633117675781</c:v>
                </c:pt>
                <c:pt idx="10">
                  <c:v>95.515060424804688</c:v>
                </c:pt>
                <c:pt idx="11">
                  <c:v>98.676658630371094</c:v>
                </c:pt>
                <c:pt idx="12">
                  <c:v>100.00000762939453</c:v>
                </c:pt>
                <c:pt idx="13">
                  <c:v>98.716873168945313</c:v>
                </c:pt>
                <c:pt idx="14">
                  <c:v>94.408805847167969</c:v>
                </c:pt>
                <c:pt idx="15">
                  <c:v>86.577117919921875</c:v>
                </c:pt>
                <c:pt idx="16">
                  <c:v>76.589035034179688</c:v>
                </c:pt>
                <c:pt idx="17">
                  <c:v>65.704216003417969</c:v>
                </c:pt>
                <c:pt idx="18">
                  <c:v>55.286121368408203</c:v>
                </c:pt>
                <c:pt idx="19">
                  <c:v>45.753261566162109</c:v>
                </c:pt>
                <c:pt idx="20">
                  <c:v>37.9417724609375</c:v>
                </c:pt>
                <c:pt idx="21">
                  <c:v>31.767065048217773</c:v>
                </c:pt>
                <c:pt idx="22">
                  <c:v>27.224920272827148</c:v>
                </c:pt>
                <c:pt idx="23">
                  <c:v>24.711854934692383</c:v>
                </c:pt>
                <c:pt idx="24">
                  <c:v>23.961833953857422</c:v>
                </c:pt>
                <c:pt idx="25">
                  <c:v>24.74363899230957</c:v>
                </c:pt>
                <c:pt idx="26">
                  <c:v>26.887109756469727</c:v>
                </c:pt>
                <c:pt idx="27">
                  <c:v>29.814836502075195</c:v>
                </c:pt>
                <c:pt idx="28">
                  <c:v>33.497760772705078</c:v>
                </c:pt>
                <c:pt idx="29">
                  <c:v>37.380439758300781</c:v>
                </c:pt>
                <c:pt idx="30">
                  <c:v>41.301586151123047</c:v>
                </c:pt>
                <c:pt idx="31">
                  <c:v>44.906051635742188</c:v>
                </c:pt>
                <c:pt idx="32">
                  <c:v>48.242031097412109</c:v>
                </c:pt>
                <c:pt idx="33">
                  <c:v>50.802028656005859</c:v>
                </c:pt>
                <c:pt idx="34">
                  <c:v>52.05419921875</c:v>
                </c:pt>
                <c:pt idx="35">
                  <c:v>52.003894805908203</c:v>
                </c:pt>
                <c:pt idx="36">
                  <c:v>50.943679809570313</c:v>
                </c:pt>
                <c:pt idx="37">
                  <c:v>49.120990753173828</c:v>
                </c:pt>
                <c:pt idx="38">
                  <c:v>47.223609924316406</c:v>
                </c:pt>
                <c:pt idx="39">
                  <c:v>45.041877746582031</c:v>
                </c:pt>
                <c:pt idx="40">
                  <c:v>42.684017181396484</c:v>
                </c:pt>
                <c:pt idx="41">
                  <c:v>40.021381378173828</c:v>
                </c:pt>
                <c:pt idx="42">
                  <c:v>37.012592315673828</c:v>
                </c:pt>
                <c:pt idx="43">
                  <c:v>33.902412414550781</c:v>
                </c:pt>
                <c:pt idx="44">
                  <c:v>31.146907806396484</c:v>
                </c:pt>
                <c:pt idx="45">
                  <c:v>28.940879821777344</c:v>
                </c:pt>
                <c:pt idx="46">
                  <c:v>27.510026931762695</c:v>
                </c:pt>
                <c:pt idx="47">
                  <c:v>26.764989852905273</c:v>
                </c:pt>
                <c:pt idx="48">
                  <c:v>26.607110977172852</c:v>
                </c:pt>
                <c:pt idx="49">
                  <c:v>26.936304092407227</c:v>
                </c:pt>
                <c:pt idx="50">
                  <c:v>27.353979110717773</c:v>
                </c:pt>
                <c:pt idx="51">
                  <c:v>27.837949752807617</c:v>
                </c:pt>
                <c:pt idx="52">
                  <c:v>28.500104904174805</c:v>
                </c:pt>
                <c:pt idx="53">
                  <c:v>29.284807205200195</c:v>
                </c:pt>
                <c:pt idx="54">
                  <c:v>30.101140975952148</c:v>
                </c:pt>
                <c:pt idx="55">
                  <c:v>30.756595611572266</c:v>
                </c:pt>
                <c:pt idx="56">
                  <c:v>31.14555549621582</c:v>
                </c:pt>
                <c:pt idx="57">
                  <c:v>31.170280456542969</c:v>
                </c:pt>
                <c:pt idx="58">
                  <c:v>30.9132080078125</c:v>
                </c:pt>
                <c:pt idx="59">
                  <c:v>30.800821304321289</c:v>
                </c:pt>
                <c:pt idx="60">
                  <c:v>30.71795654296875</c:v>
                </c:pt>
                <c:pt idx="61">
                  <c:v>30.581581115722656</c:v>
                </c:pt>
                <c:pt idx="62">
                  <c:v>30.479408264160156</c:v>
                </c:pt>
                <c:pt idx="63">
                  <c:v>30.477453231811523</c:v>
                </c:pt>
                <c:pt idx="64">
                  <c:v>30.464122772216797</c:v>
                </c:pt>
                <c:pt idx="65">
                  <c:v>30.609956741333008</c:v>
                </c:pt>
                <c:pt idx="66">
                  <c:v>30.926521301269531</c:v>
                </c:pt>
                <c:pt idx="67">
                  <c:v>31.340581893920898</c:v>
                </c:pt>
                <c:pt idx="68">
                  <c:v>31.783960342407227</c:v>
                </c:pt>
                <c:pt idx="69">
                  <c:v>32.448444366455078</c:v>
                </c:pt>
                <c:pt idx="70">
                  <c:v>33.10888671875</c:v>
                </c:pt>
                <c:pt idx="71">
                  <c:v>33.863090515136719</c:v>
                </c:pt>
                <c:pt idx="72">
                  <c:v>34.755672454833984</c:v>
                </c:pt>
                <c:pt idx="73">
                  <c:v>35.741741180419922</c:v>
                </c:pt>
                <c:pt idx="74">
                  <c:v>36.710025787353516</c:v>
                </c:pt>
                <c:pt idx="75">
                  <c:v>37.533847808837891</c:v>
                </c:pt>
                <c:pt idx="76">
                  <c:v>38.343822479248047</c:v>
                </c:pt>
                <c:pt idx="77">
                  <c:v>39.045166015625</c:v>
                </c:pt>
                <c:pt idx="78">
                  <c:v>39.789325714111328</c:v>
                </c:pt>
                <c:pt idx="79">
                  <c:v>40.384998321533203</c:v>
                </c:pt>
                <c:pt idx="80">
                  <c:v>40.611778259277344</c:v>
                </c:pt>
                <c:pt idx="81">
                  <c:v>40.845016479492188</c:v>
                </c:pt>
                <c:pt idx="82">
                  <c:v>41.163120269775391</c:v>
                </c:pt>
                <c:pt idx="83">
                  <c:v>41.556533813476563</c:v>
                </c:pt>
                <c:pt idx="84">
                  <c:v>41.783176422119141</c:v>
                </c:pt>
                <c:pt idx="85">
                  <c:v>42.171279907226563</c:v>
                </c:pt>
                <c:pt idx="86">
                  <c:v>42.873855590820313</c:v>
                </c:pt>
                <c:pt idx="87">
                  <c:v>43.529567718505859</c:v>
                </c:pt>
                <c:pt idx="88">
                  <c:v>44.232280731201172</c:v>
                </c:pt>
                <c:pt idx="89">
                  <c:v>44.996780395507813</c:v>
                </c:pt>
                <c:pt idx="90">
                  <c:v>45.486492156982422</c:v>
                </c:pt>
                <c:pt idx="91">
                  <c:v>46.017444610595703</c:v>
                </c:pt>
                <c:pt idx="92">
                  <c:v>46.524051666259766</c:v>
                </c:pt>
                <c:pt idx="93">
                  <c:v>46.799644470214844</c:v>
                </c:pt>
                <c:pt idx="94">
                  <c:v>47.154075622558594</c:v>
                </c:pt>
                <c:pt idx="95">
                  <c:v>47.415023803710938</c:v>
                </c:pt>
                <c:pt idx="96">
                  <c:v>47.366035461425781</c:v>
                </c:pt>
                <c:pt idx="97">
                  <c:v>47.091175079345703</c:v>
                </c:pt>
                <c:pt idx="98">
                  <c:v>46.788284301757813</c:v>
                </c:pt>
                <c:pt idx="99">
                  <c:v>46.191909790039063</c:v>
                </c:pt>
                <c:pt idx="100">
                  <c:v>45.140987396240234</c:v>
                </c:pt>
                <c:pt idx="101">
                  <c:v>43.82257080078125</c:v>
                </c:pt>
                <c:pt idx="102">
                  <c:v>42.108463287353516</c:v>
                </c:pt>
                <c:pt idx="103">
                  <c:v>40.132366180419922</c:v>
                </c:pt>
                <c:pt idx="104">
                  <c:v>38.154758453369141</c:v>
                </c:pt>
                <c:pt idx="105">
                  <c:v>35.760986328125</c:v>
                </c:pt>
                <c:pt idx="106">
                  <c:v>33.160686492919922</c:v>
                </c:pt>
                <c:pt idx="107">
                  <c:v>30.420669555664063</c:v>
                </c:pt>
                <c:pt idx="108">
                  <c:v>27.700084686279297</c:v>
                </c:pt>
                <c:pt idx="109">
                  <c:v>25.106296539306641</c:v>
                </c:pt>
                <c:pt idx="110">
                  <c:v>22.379096984863281</c:v>
                </c:pt>
                <c:pt idx="111">
                  <c:v>19.82615852355957</c:v>
                </c:pt>
                <c:pt idx="112">
                  <c:v>17.524723052978516</c:v>
                </c:pt>
                <c:pt idx="113">
                  <c:v>15.124386787414551</c:v>
                </c:pt>
                <c:pt idx="114">
                  <c:v>13.081976890563965</c:v>
                </c:pt>
                <c:pt idx="115">
                  <c:v>11.4801025390625</c:v>
                </c:pt>
                <c:pt idx="116">
                  <c:v>10.093593597412109</c:v>
                </c:pt>
                <c:pt idx="117">
                  <c:v>8.7578887939453125</c:v>
                </c:pt>
                <c:pt idx="118">
                  <c:v>7.7052164077758789</c:v>
                </c:pt>
                <c:pt idx="119">
                  <c:v>6.8362112045288086</c:v>
                </c:pt>
                <c:pt idx="120">
                  <c:v>6.0394973754882813</c:v>
                </c:pt>
                <c:pt idx="121">
                  <c:v>5.4709668159484863</c:v>
                </c:pt>
                <c:pt idx="122">
                  <c:v>5.0050902366638184</c:v>
                </c:pt>
                <c:pt idx="123">
                  <c:v>4.5977463722229004</c:v>
                </c:pt>
                <c:pt idx="124">
                  <c:v>4.5348615646362305</c:v>
                </c:pt>
                <c:pt idx="125">
                  <c:v>4.4794478416442871</c:v>
                </c:pt>
                <c:pt idx="126">
                  <c:v>4.1658139228820801</c:v>
                </c:pt>
                <c:pt idx="127">
                  <c:v>4.1336517333984375</c:v>
                </c:pt>
                <c:pt idx="128">
                  <c:v>4.1066646575927734</c:v>
                </c:pt>
                <c:pt idx="129">
                  <c:v>4.001988410949707</c:v>
                </c:pt>
                <c:pt idx="130">
                  <c:v>3.9978933334350586</c:v>
                </c:pt>
                <c:pt idx="131">
                  <c:v>3.9815981388092041</c:v>
                </c:pt>
                <c:pt idx="132">
                  <c:v>4.1050539016723633</c:v>
                </c:pt>
                <c:pt idx="133">
                  <c:v>4.1085495948791504</c:v>
                </c:pt>
                <c:pt idx="134">
                  <c:v>4.1382098197937012</c:v>
                </c:pt>
                <c:pt idx="135">
                  <c:v>4.1590113639831543</c:v>
                </c:pt>
                <c:pt idx="136">
                  <c:v>2.7468862533569336</c:v>
                </c:pt>
                <c:pt idx="137">
                  <c:v>2</c:v>
                </c:pt>
                <c:pt idx="138">
                  <c:v>3.2503390312194824</c:v>
                </c:pt>
                <c:pt idx="139">
                  <c:v>4.1417737007141113</c:v>
                </c:pt>
                <c:pt idx="140">
                  <c:v>4.1546249389648438</c:v>
                </c:pt>
                <c:pt idx="141">
                  <c:v>4.2579984664916992</c:v>
                </c:pt>
                <c:pt idx="142">
                  <c:v>4.5922975540161133</c:v>
                </c:pt>
                <c:pt idx="143">
                  <c:v>4.6002135276794434</c:v>
                </c:pt>
                <c:pt idx="144">
                  <c:v>4.2294349670410156</c:v>
                </c:pt>
                <c:pt idx="145">
                  <c:v>4.4111490249633789</c:v>
                </c:pt>
                <c:pt idx="146">
                  <c:v>4.4694414138793945</c:v>
                </c:pt>
                <c:pt idx="147">
                  <c:v>4.2813534736633301</c:v>
                </c:pt>
                <c:pt idx="148">
                  <c:v>4.5341248512268066</c:v>
                </c:pt>
                <c:pt idx="149">
                  <c:v>4.6835823059082031</c:v>
                </c:pt>
                <c:pt idx="150">
                  <c:v>4.4336128234863281</c:v>
                </c:pt>
                <c:pt idx="151">
                  <c:v>4.225562572479248</c:v>
                </c:pt>
                <c:pt idx="152">
                  <c:v>4.1510605812072754</c:v>
                </c:pt>
                <c:pt idx="153">
                  <c:v>4.3845901489257813</c:v>
                </c:pt>
                <c:pt idx="154">
                  <c:v>4.3334088325500488</c:v>
                </c:pt>
                <c:pt idx="155">
                  <c:v>4.256371021270752</c:v>
                </c:pt>
                <c:pt idx="156">
                  <c:v>4.2772750854492188</c:v>
                </c:pt>
                <c:pt idx="157">
                  <c:v>4.3261604309082031</c:v>
                </c:pt>
                <c:pt idx="158">
                  <c:v>4.535923957824707</c:v>
                </c:pt>
                <c:pt idx="159">
                  <c:v>4.4222521781921387</c:v>
                </c:pt>
                <c:pt idx="160">
                  <c:v>4.4951949119567871</c:v>
                </c:pt>
                <c:pt idx="161">
                  <c:v>4.5764651298522949</c:v>
                </c:pt>
                <c:pt idx="162">
                  <c:v>4.5451083183288574</c:v>
                </c:pt>
                <c:pt idx="163">
                  <c:v>4.7360577583312988</c:v>
                </c:pt>
                <c:pt idx="164">
                  <c:v>4.6037435531616211</c:v>
                </c:pt>
                <c:pt idx="165">
                  <c:v>4.4902944564819336</c:v>
                </c:pt>
                <c:pt idx="166">
                  <c:v>4.5111474990844727</c:v>
                </c:pt>
                <c:pt idx="167">
                  <c:v>4.109097957611084</c:v>
                </c:pt>
                <c:pt idx="168">
                  <c:v>4.1237821578979492</c:v>
                </c:pt>
                <c:pt idx="169">
                  <c:v>4.5558347702026367</c:v>
                </c:pt>
                <c:pt idx="170">
                  <c:v>4.6632351875305176</c:v>
                </c:pt>
                <c:pt idx="171">
                  <c:v>4.8240103721618652</c:v>
                </c:pt>
                <c:pt idx="172">
                  <c:v>4.8605589866638184</c:v>
                </c:pt>
                <c:pt idx="173">
                  <c:v>4.3485898971557617</c:v>
                </c:pt>
                <c:pt idx="174">
                  <c:v>3.9205813407897949</c:v>
                </c:pt>
                <c:pt idx="175">
                  <c:v>4.2114434242248535</c:v>
                </c:pt>
                <c:pt idx="176">
                  <c:v>4.5547208786010742</c:v>
                </c:pt>
                <c:pt idx="177">
                  <c:v>4.4951434135437012</c:v>
                </c:pt>
                <c:pt idx="178">
                  <c:v>4.6289486885070801</c:v>
                </c:pt>
                <c:pt idx="179">
                  <c:v>4.6498870849609375</c:v>
                </c:pt>
                <c:pt idx="180">
                  <c:v>4.587071418762207</c:v>
                </c:pt>
                <c:pt idx="181">
                  <c:v>4.6555757522583008</c:v>
                </c:pt>
                <c:pt idx="182">
                  <c:v>4.6562271118164063</c:v>
                </c:pt>
                <c:pt idx="183">
                  <c:v>4.7257599830627441</c:v>
                </c:pt>
                <c:pt idx="184">
                  <c:v>4.530646800994873</c:v>
                </c:pt>
                <c:pt idx="185">
                  <c:v>4.451535701751709</c:v>
                </c:pt>
                <c:pt idx="186">
                  <c:v>4.4883065223693848</c:v>
                </c:pt>
                <c:pt idx="187">
                  <c:v>4.20654296875</c:v>
                </c:pt>
                <c:pt idx="188">
                  <c:v>4.4413232803344727</c:v>
                </c:pt>
                <c:pt idx="189">
                  <c:v>4.7930307388305664</c:v>
                </c:pt>
                <c:pt idx="190">
                  <c:v>4.5220108032226563</c:v>
                </c:pt>
                <c:pt idx="191">
                  <c:v>4.5054411888122559</c:v>
                </c:pt>
                <c:pt idx="192">
                  <c:v>4.5550637245178223</c:v>
                </c:pt>
                <c:pt idx="193">
                  <c:v>4.4997014999389648</c:v>
                </c:pt>
                <c:pt idx="194">
                  <c:v>4.4446301460266113</c:v>
                </c:pt>
                <c:pt idx="195">
                  <c:v>4.5011577606201172</c:v>
                </c:pt>
                <c:pt idx="196">
                  <c:v>4.6391949653625488</c:v>
                </c:pt>
                <c:pt idx="197">
                  <c:v>4.7287411689758301</c:v>
                </c:pt>
                <c:pt idx="198">
                  <c:v>4.9056401252746582</c:v>
                </c:pt>
                <c:pt idx="199">
                  <c:v>4.6600995063781738</c:v>
                </c:pt>
                <c:pt idx="200">
                  <c:v>4.5798406600952148</c:v>
                </c:pt>
                <c:pt idx="201">
                  <c:v>4.680901050567627</c:v>
                </c:pt>
                <c:pt idx="202">
                  <c:v>4.6850647926330566</c:v>
                </c:pt>
                <c:pt idx="203">
                  <c:v>4.4597430229187012</c:v>
                </c:pt>
                <c:pt idx="204">
                  <c:v>4.6557130813598633</c:v>
                </c:pt>
                <c:pt idx="205">
                  <c:v>4.9029502868652344</c:v>
                </c:pt>
                <c:pt idx="206">
                  <c:v>4.8725705146789551</c:v>
                </c:pt>
                <c:pt idx="207">
                  <c:v>4.9045610427856445</c:v>
                </c:pt>
                <c:pt idx="208">
                  <c:v>4.7115378379821777</c:v>
                </c:pt>
                <c:pt idx="209">
                  <c:v>4.7580075263977051</c:v>
                </c:pt>
                <c:pt idx="210">
                  <c:v>4.6600480079650879</c:v>
                </c:pt>
                <c:pt idx="211">
                  <c:v>4.7746453285217285</c:v>
                </c:pt>
                <c:pt idx="212">
                  <c:v>4.6556272506713867</c:v>
                </c:pt>
                <c:pt idx="213">
                  <c:v>4.6342601776123047</c:v>
                </c:pt>
                <c:pt idx="214">
                  <c:v>4.7803511619567871</c:v>
                </c:pt>
                <c:pt idx="215">
                  <c:v>4.6718883514404297</c:v>
                </c:pt>
                <c:pt idx="216">
                  <c:v>4.6513266563415527</c:v>
                </c:pt>
                <c:pt idx="217">
                  <c:v>4.6713228225708008</c:v>
                </c:pt>
                <c:pt idx="218">
                  <c:v>5.1238512992858887</c:v>
                </c:pt>
                <c:pt idx="219">
                  <c:v>4.909632682800293</c:v>
                </c:pt>
                <c:pt idx="220">
                  <c:v>4.3853955268859863</c:v>
                </c:pt>
                <c:pt idx="221">
                  <c:v>4.3984694480895996</c:v>
                </c:pt>
                <c:pt idx="222">
                  <c:v>4.2014884948730469</c:v>
                </c:pt>
                <c:pt idx="223">
                  <c:v>4.203270435333252</c:v>
                </c:pt>
                <c:pt idx="224">
                  <c:v>4.6508641242980957</c:v>
                </c:pt>
                <c:pt idx="225">
                  <c:v>5.082402229309082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67.33367919921875</c:v>
                </c:pt>
                <c:pt idx="1">
                  <c:v>68.873428344726563</c:v>
                </c:pt>
                <c:pt idx="2">
                  <c:v>70.497337341308594</c:v>
                </c:pt>
                <c:pt idx="3">
                  <c:v>72.610679626464844</c:v>
                </c:pt>
                <c:pt idx="4">
                  <c:v>75.431732177734375</c:v>
                </c:pt>
                <c:pt idx="5">
                  <c:v>79.201004028320313</c:v>
                </c:pt>
                <c:pt idx="6">
                  <c:v>84.424339294433594</c:v>
                </c:pt>
                <c:pt idx="7">
                  <c:v>89.994270324707031</c:v>
                </c:pt>
                <c:pt idx="8">
                  <c:v>94.5185546875</c:v>
                </c:pt>
                <c:pt idx="9">
                  <c:v>97.692054748535156</c:v>
                </c:pt>
                <c:pt idx="10">
                  <c:v>99.386375427246094</c:v>
                </c:pt>
                <c:pt idx="11">
                  <c:v>100.00000762939453</c:v>
                </c:pt>
                <c:pt idx="12">
                  <c:v>99.783576965332031</c:v>
                </c:pt>
                <c:pt idx="13">
                  <c:v>98.803688049316406</c:v>
                </c:pt>
                <c:pt idx="14">
                  <c:v>96.841117858886719</c:v>
                </c:pt>
                <c:pt idx="15">
                  <c:v>93.070640563964844</c:v>
                </c:pt>
                <c:pt idx="16">
                  <c:v>87.012550354003906</c:v>
                </c:pt>
                <c:pt idx="17">
                  <c:v>78.90673828125</c:v>
                </c:pt>
                <c:pt idx="18">
                  <c:v>69.783332824707031</c:v>
                </c:pt>
                <c:pt idx="19">
                  <c:v>60.881484985351563</c:v>
                </c:pt>
                <c:pt idx="20">
                  <c:v>53.522846221923828</c:v>
                </c:pt>
                <c:pt idx="21">
                  <c:v>47.877540588378906</c:v>
                </c:pt>
                <c:pt idx="22">
                  <c:v>43.869968414306641</c:v>
                </c:pt>
                <c:pt idx="23">
                  <c:v>41.495151519775391</c:v>
                </c:pt>
                <c:pt idx="24">
                  <c:v>40.506027221679688</c:v>
                </c:pt>
                <c:pt idx="25">
                  <c:v>40.37579345703125</c:v>
                </c:pt>
                <c:pt idx="26">
                  <c:v>40.540367126464844</c:v>
                </c:pt>
                <c:pt idx="27">
                  <c:v>40.602165222167969</c:v>
                </c:pt>
                <c:pt idx="28">
                  <c:v>40.360279083251953</c:v>
                </c:pt>
                <c:pt idx="29">
                  <c:v>39.796222686767578</c:v>
                </c:pt>
                <c:pt idx="30">
                  <c:v>38.518325805664063</c:v>
                </c:pt>
                <c:pt idx="31">
                  <c:v>36.647197723388672</c:v>
                </c:pt>
                <c:pt idx="32">
                  <c:v>34.161495208740234</c:v>
                </c:pt>
                <c:pt idx="33">
                  <c:v>31.323801040649414</c:v>
                </c:pt>
                <c:pt idx="34">
                  <c:v>28.357046127319336</c:v>
                </c:pt>
                <c:pt idx="35">
                  <c:v>25.569612503051758</c:v>
                </c:pt>
                <c:pt idx="36">
                  <c:v>23.129999160766602</c:v>
                </c:pt>
                <c:pt idx="37">
                  <c:v>20.869884490966797</c:v>
                </c:pt>
                <c:pt idx="38">
                  <c:v>18.756807327270508</c:v>
                </c:pt>
                <c:pt idx="39">
                  <c:v>16.653783798217773</c:v>
                </c:pt>
                <c:pt idx="40">
                  <c:v>14.749965667724609</c:v>
                </c:pt>
                <c:pt idx="41">
                  <c:v>12.963357925415039</c:v>
                </c:pt>
                <c:pt idx="42">
                  <c:v>11.408793449401855</c:v>
                </c:pt>
                <c:pt idx="43">
                  <c:v>10.101999282836914</c:v>
                </c:pt>
                <c:pt idx="44">
                  <c:v>8.8758115768432617</c:v>
                </c:pt>
                <c:pt idx="45">
                  <c:v>7.9494647979736328</c:v>
                </c:pt>
                <c:pt idx="46">
                  <c:v>7.1045722961425781</c:v>
                </c:pt>
                <c:pt idx="47">
                  <c:v>6.3782439231872559</c:v>
                </c:pt>
                <c:pt idx="48">
                  <c:v>5.9101161956787109</c:v>
                </c:pt>
                <c:pt idx="49">
                  <c:v>5.4897885322570801</c:v>
                </c:pt>
                <c:pt idx="50">
                  <c:v>5.3068337440490723</c:v>
                </c:pt>
                <c:pt idx="51">
                  <c:v>5.2047300338745117</c:v>
                </c:pt>
                <c:pt idx="52">
                  <c:v>5.1345367431640625</c:v>
                </c:pt>
                <c:pt idx="53">
                  <c:v>5.0875840187072754</c:v>
                </c:pt>
                <c:pt idx="54">
                  <c:v>5.0820102691650391</c:v>
                </c:pt>
                <c:pt idx="55">
                  <c:v>5.222200870513916</c:v>
                </c:pt>
                <c:pt idx="56">
                  <c:v>5.4636802673339844</c:v>
                </c:pt>
                <c:pt idx="57">
                  <c:v>5.7984786033630371</c:v>
                </c:pt>
                <c:pt idx="58">
                  <c:v>6.3151240348815918</c:v>
                </c:pt>
                <c:pt idx="59">
                  <c:v>6.9457864761352539</c:v>
                </c:pt>
                <c:pt idx="60">
                  <c:v>7.585200309753418</c:v>
                </c:pt>
                <c:pt idx="61">
                  <c:v>8.2987184524536133</c:v>
                </c:pt>
                <c:pt idx="62">
                  <c:v>8.8421897888183594</c:v>
                </c:pt>
                <c:pt idx="63">
                  <c:v>9.3819942474365234</c:v>
                </c:pt>
                <c:pt idx="64">
                  <c:v>9.8602094650268555</c:v>
                </c:pt>
                <c:pt idx="65">
                  <c:v>10.154623031616211</c:v>
                </c:pt>
                <c:pt idx="66">
                  <c:v>10.434499740600586</c:v>
                </c:pt>
                <c:pt idx="67">
                  <c:v>10.465236663818359</c:v>
                </c:pt>
                <c:pt idx="68">
                  <c:v>10.269128799438477</c:v>
                </c:pt>
                <c:pt idx="69">
                  <c:v>10.002796173095703</c:v>
                </c:pt>
                <c:pt idx="70">
                  <c:v>9.4932241439819336</c:v>
                </c:pt>
                <c:pt idx="71">
                  <c:v>8.9225196838378906</c:v>
                </c:pt>
                <c:pt idx="72">
                  <c:v>8.3781204223632813</c:v>
                </c:pt>
                <c:pt idx="73">
                  <c:v>7.7741365432739258</c:v>
                </c:pt>
                <c:pt idx="74">
                  <c:v>7.1441750526428223</c:v>
                </c:pt>
                <c:pt idx="75">
                  <c:v>6.5493998527526855</c:v>
                </c:pt>
                <c:pt idx="76">
                  <c:v>5.8779125213623047</c:v>
                </c:pt>
                <c:pt idx="77">
                  <c:v>5.167017936706543</c:v>
                </c:pt>
                <c:pt idx="78">
                  <c:v>4.5041680335998535</c:v>
                </c:pt>
                <c:pt idx="79">
                  <c:v>3.9133040904998779</c:v>
                </c:pt>
                <c:pt idx="80">
                  <c:v>3.3568928241729736</c:v>
                </c:pt>
                <c:pt idx="81">
                  <c:v>2.8859782218933105</c:v>
                </c:pt>
                <c:pt idx="82">
                  <c:v>2.5323073863983154</c:v>
                </c:pt>
                <c:pt idx="83">
                  <c:v>2.342947244644165</c:v>
                </c:pt>
                <c:pt idx="84">
                  <c:v>2.3186967372894287</c:v>
                </c:pt>
                <c:pt idx="85">
                  <c:v>2.2198038101196289</c:v>
                </c:pt>
                <c:pt idx="86">
                  <c:v>2</c:v>
                </c:pt>
                <c:pt idx="87">
                  <c:v>2.1248221397399902</c:v>
                </c:pt>
                <c:pt idx="88">
                  <c:v>2.3354666233062744</c:v>
                </c:pt>
                <c:pt idx="89">
                  <c:v>2.2941362857818604</c:v>
                </c:pt>
                <c:pt idx="90">
                  <c:v>2.2567336559295654</c:v>
                </c:pt>
                <c:pt idx="91">
                  <c:v>2.4024002552032471</c:v>
                </c:pt>
                <c:pt idx="92">
                  <c:v>2.4663188457489014</c:v>
                </c:pt>
                <c:pt idx="93">
                  <c:v>2.6064281463623047</c:v>
                </c:pt>
                <c:pt idx="94">
                  <c:v>2.7894320487976074</c:v>
                </c:pt>
                <c:pt idx="95">
                  <c:v>2.7725152969360352</c:v>
                </c:pt>
                <c:pt idx="96">
                  <c:v>2.8924481868743896</c:v>
                </c:pt>
                <c:pt idx="97">
                  <c:v>3.2459399700164795</c:v>
                </c:pt>
                <c:pt idx="98">
                  <c:v>3.4118316173553467</c:v>
                </c:pt>
                <c:pt idx="99">
                  <c:v>3.5964326858520508</c:v>
                </c:pt>
                <c:pt idx="100">
                  <c:v>3.9406511783599854</c:v>
                </c:pt>
                <c:pt idx="101">
                  <c:v>4.3216037750244141</c:v>
                </c:pt>
                <c:pt idx="102">
                  <c:v>4.6452221870422363</c:v>
                </c:pt>
                <c:pt idx="103">
                  <c:v>4.9360504150390625</c:v>
                </c:pt>
                <c:pt idx="104">
                  <c:v>5.215975284576416</c:v>
                </c:pt>
                <c:pt idx="105">
                  <c:v>5.4931783676147461</c:v>
                </c:pt>
                <c:pt idx="106">
                  <c:v>5.7136178016662598</c:v>
                </c:pt>
                <c:pt idx="107">
                  <c:v>5.837282657623291</c:v>
                </c:pt>
                <c:pt idx="108">
                  <c:v>5.964728832244873</c:v>
                </c:pt>
                <c:pt idx="109">
                  <c:v>6.0418648719787598</c:v>
                </c:pt>
                <c:pt idx="110">
                  <c:v>6.125584602355957</c:v>
                </c:pt>
                <c:pt idx="111">
                  <c:v>6.1160993576049805</c:v>
                </c:pt>
                <c:pt idx="112">
                  <c:v>6.154202938079834</c:v>
                </c:pt>
                <c:pt idx="113">
                  <c:v>6.1830658912658691</c:v>
                </c:pt>
                <c:pt idx="114">
                  <c:v>6.1030616760253906</c:v>
                </c:pt>
                <c:pt idx="115">
                  <c:v>6.2037472724914551</c:v>
                </c:pt>
                <c:pt idx="116">
                  <c:v>6.0745086669921875</c:v>
                </c:pt>
                <c:pt idx="117">
                  <c:v>5.8100333213806152</c:v>
                </c:pt>
                <c:pt idx="118">
                  <c:v>5.8578500747680664</c:v>
                </c:pt>
                <c:pt idx="119">
                  <c:v>5.8356533050537109</c:v>
                </c:pt>
                <c:pt idx="120">
                  <c:v>5.75799560546875</c:v>
                </c:pt>
                <c:pt idx="121">
                  <c:v>5.7136340141296387</c:v>
                </c:pt>
                <c:pt idx="122">
                  <c:v>5.6952342987060547</c:v>
                </c:pt>
                <c:pt idx="123">
                  <c:v>5.6851463317871094</c:v>
                </c:pt>
                <c:pt idx="124">
                  <c:v>5.6746506690979004</c:v>
                </c:pt>
                <c:pt idx="125">
                  <c:v>5.6621665954589844</c:v>
                </c:pt>
                <c:pt idx="126">
                  <c:v>5.4594426155090332</c:v>
                </c:pt>
                <c:pt idx="127">
                  <c:v>5.3561005592346191</c:v>
                </c:pt>
                <c:pt idx="128">
                  <c:v>5.4126853942871094</c:v>
                </c:pt>
                <c:pt idx="129">
                  <c:v>5.5409626960754395</c:v>
                </c:pt>
                <c:pt idx="130">
                  <c:v>5.6116933822631836</c:v>
                </c:pt>
                <c:pt idx="131">
                  <c:v>5.5811357498168945</c:v>
                </c:pt>
                <c:pt idx="132">
                  <c:v>5.5618557929992676</c:v>
                </c:pt>
                <c:pt idx="133">
                  <c:v>5.6138286590576172</c:v>
                </c:pt>
                <c:pt idx="134">
                  <c:v>5.4940423965454102</c:v>
                </c:pt>
                <c:pt idx="135">
                  <c:v>5.1768450736999512</c:v>
                </c:pt>
                <c:pt idx="136">
                  <c:v>4.8006348609924316</c:v>
                </c:pt>
                <c:pt idx="137">
                  <c:v>4.7943115234375</c:v>
                </c:pt>
                <c:pt idx="138">
                  <c:v>5.3394122123718262</c:v>
                </c:pt>
                <c:pt idx="139">
                  <c:v>5.6977114677429199</c:v>
                </c:pt>
                <c:pt idx="140">
                  <c:v>5.7151336669921875</c:v>
                </c:pt>
                <c:pt idx="141">
                  <c:v>5.6915020942687988</c:v>
                </c:pt>
                <c:pt idx="142">
                  <c:v>5.7091522216796875</c:v>
                </c:pt>
                <c:pt idx="143">
                  <c:v>5.8229084014892578</c:v>
                </c:pt>
                <c:pt idx="144">
                  <c:v>5.8485932350158691</c:v>
                </c:pt>
                <c:pt idx="145">
                  <c:v>5.8030910491943359</c:v>
                </c:pt>
                <c:pt idx="146">
                  <c:v>5.9865999221801758</c:v>
                </c:pt>
                <c:pt idx="147">
                  <c:v>6.2313876152038574</c:v>
                </c:pt>
                <c:pt idx="148">
                  <c:v>6.1631503105163574</c:v>
                </c:pt>
                <c:pt idx="149">
                  <c:v>5.8848385810852051</c:v>
                </c:pt>
                <c:pt idx="150">
                  <c:v>5.5769639015197754</c:v>
                </c:pt>
                <c:pt idx="151">
                  <c:v>5.6547842025756836</c:v>
                </c:pt>
                <c:pt idx="152">
                  <c:v>5.7008404731750488</c:v>
                </c:pt>
                <c:pt idx="153">
                  <c:v>5.679865837097168</c:v>
                </c:pt>
                <c:pt idx="154">
                  <c:v>5.8403468132019043</c:v>
                </c:pt>
                <c:pt idx="155">
                  <c:v>5.6606512069702148</c:v>
                </c:pt>
                <c:pt idx="156">
                  <c:v>5.7658348083496094</c:v>
                </c:pt>
                <c:pt idx="157">
                  <c:v>6.0331130027770996</c:v>
                </c:pt>
                <c:pt idx="158">
                  <c:v>5.9324111938476563</c:v>
                </c:pt>
                <c:pt idx="159">
                  <c:v>6.0640616416931152</c:v>
                </c:pt>
                <c:pt idx="160">
                  <c:v>6.1898131370544434</c:v>
                </c:pt>
                <c:pt idx="161">
                  <c:v>6.2156281471252441</c:v>
                </c:pt>
                <c:pt idx="162">
                  <c:v>6.1954679489135742</c:v>
                </c:pt>
                <c:pt idx="163">
                  <c:v>6.0034027099609375</c:v>
                </c:pt>
                <c:pt idx="164">
                  <c:v>6.0990686416625977</c:v>
                </c:pt>
                <c:pt idx="165">
                  <c:v>6.1942949295043945</c:v>
                </c:pt>
                <c:pt idx="166">
                  <c:v>5.9777340888977051</c:v>
                </c:pt>
                <c:pt idx="167">
                  <c:v>5.8511195182800293</c:v>
                </c:pt>
                <c:pt idx="168">
                  <c:v>5.9787774085998535</c:v>
                </c:pt>
                <c:pt idx="169">
                  <c:v>6.1087007522583008</c:v>
                </c:pt>
                <c:pt idx="170">
                  <c:v>6.0436086654663086</c:v>
                </c:pt>
                <c:pt idx="171">
                  <c:v>5.8376579284667969</c:v>
                </c:pt>
                <c:pt idx="172">
                  <c:v>6.013735294342041</c:v>
                </c:pt>
                <c:pt idx="173">
                  <c:v>6.1942296028137207</c:v>
                </c:pt>
                <c:pt idx="174">
                  <c:v>6.1135735511779785</c:v>
                </c:pt>
                <c:pt idx="175">
                  <c:v>6.0614051818847656</c:v>
                </c:pt>
                <c:pt idx="176">
                  <c:v>5.7123794555664063</c:v>
                </c:pt>
                <c:pt idx="177">
                  <c:v>5.6774048805236816</c:v>
                </c:pt>
                <c:pt idx="178">
                  <c:v>5.9410161972045898</c:v>
                </c:pt>
                <c:pt idx="179">
                  <c:v>6.1249327659606934</c:v>
                </c:pt>
                <c:pt idx="180">
                  <c:v>6.0203194618225098</c:v>
                </c:pt>
                <c:pt idx="181">
                  <c:v>5.9029941558837891</c:v>
                </c:pt>
                <c:pt idx="182">
                  <c:v>6.1601676940917969</c:v>
                </c:pt>
                <c:pt idx="183">
                  <c:v>6.2565021514892578</c:v>
                </c:pt>
                <c:pt idx="184">
                  <c:v>6.0464115142822266</c:v>
                </c:pt>
                <c:pt idx="185">
                  <c:v>6.2796931266784668</c:v>
                </c:pt>
                <c:pt idx="186">
                  <c:v>6.3346810340881348</c:v>
                </c:pt>
                <c:pt idx="187">
                  <c:v>6.0023431777954102</c:v>
                </c:pt>
                <c:pt idx="188">
                  <c:v>5.9485945701599121</c:v>
                </c:pt>
                <c:pt idx="189">
                  <c:v>6.1220316886901855</c:v>
                </c:pt>
                <c:pt idx="190">
                  <c:v>6.2053117752075195</c:v>
                </c:pt>
                <c:pt idx="191">
                  <c:v>6.3031129837036133</c:v>
                </c:pt>
                <c:pt idx="192">
                  <c:v>6.0790719985961914</c:v>
                </c:pt>
                <c:pt idx="193">
                  <c:v>5.9649081230163574</c:v>
                </c:pt>
                <c:pt idx="194">
                  <c:v>5.9078836441040039</c:v>
                </c:pt>
                <c:pt idx="195">
                  <c:v>5.9344973564147949</c:v>
                </c:pt>
                <c:pt idx="196">
                  <c:v>5.9230728149414063</c:v>
                </c:pt>
                <c:pt idx="197">
                  <c:v>6.0657730102539063</c:v>
                </c:pt>
                <c:pt idx="198">
                  <c:v>6.3231587409973145</c:v>
                </c:pt>
                <c:pt idx="199">
                  <c:v>6.1759600639343262</c:v>
                </c:pt>
                <c:pt idx="200">
                  <c:v>5.9828190803527832</c:v>
                </c:pt>
                <c:pt idx="201">
                  <c:v>5.9196662902832031</c:v>
                </c:pt>
                <c:pt idx="202">
                  <c:v>6.0270991325378418</c:v>
                </c:pt>
                <c:pt idx="203">
                  <c:v>5.9110450744628906</c:v>
                </c:pt>
                <c:pt idx="204">
                  <c:v>6.0296740531921387</c:v>
                </c:pt>
                <c:pt idx="205">
                  <c:v>6.1127262115478516</c:v>
                </c:pt>
                <c:pt idx="206">
                  <c:v>6.1690826416015625</c:v>
                </c:pt>
                <c:pt idx="207">
                  <c:v>6.1354608535766602</c:v>
                </c:pt>
                <c:pt idx="208">
                  <c:v>6.2191648483276367</c:v>
                </c:pt>
                <c:pt idx="209">
                  <c:v>6.2028183937072754</c:v>
                </c:pt>
                <c:pt idx="210">
                  <c:v>5.9461336135864258</c:v>
                </c:pt>
                <c:pt idx="211">
                  <c:v>6.2036333084106445</c:v>
                </c:pt>
                <c:pt idx="212">
                  <c:v>6.1733036041259766</c:v>
                </c:pt>
                <c:pt idx="213">
                  <c:v>6.2605113983154297</c:v>
                </c:pt>
                <c:pt idx="214">
                  <c:v>6.3112454414367676</c:v>
                </c:pt>
                <c:pt idx="215">
                  <c:v>6.3802976608276367</c:v>
                </c:pt>
                <c:pt idx="216">
                  <c:v>6.4706015586853027</c:v>
                </c:pt>
                <c:pt idx="217">
                  <c:v>6.2509770393371582</c:v>
                </c:pt>
                <c:pt idx="218">
                  <c:v>6.3567314147949219</c:v>
                </c:pt>
                <c:pt idx="219">
                  <c:v>6.1588640213012695</c:v>
                </c:pt>
                <c:pt idx="220">
                  <c:v>6.055081844329834</c:v>
                </c:pt>
                <c:pt idx="221">
                  <c:v>6.0569233894348145</c:v>
                </c:pt>
                <c:pt idx="222">
                  <c:v>5.8236746788024902</c:v>
                </c:pt>
                <c:pt idx="223">
                  <c:v>5.863619327545166</c:v>
                </c:pt>
                <c:pt idx="224">
                  <c:v>6.1214289665222168</c:v>
                </c:pt>
                <c:pt idx="225">
                  <c:v>6.4003596305847168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74.493644714355469</c:v>
                </c:pt>
                <c:pt idx="1">
                  <c:v>75.049484252929688</c:v>
                </c:pt>
                <c:pt idx="2">
                  <c:v>76.910148620605469</c:v>
                </c:pt>
                <c:pt idx="3">
                  <c:v>79.508880615234375</c:v>
                </c:pt>
                <c:pt idx="4">
                  <c:v>82.7171630859375</c:v>
                </c:pt>
                <c:pt idx="5">
                  <c:v>86.461418151855469</c:v>
                </c:pt>
                <c:pt idx="6">
                  <c:v>90.857162475585938</c:v>
                </c:pt>
                <c:pt idx="7">
                  <c:v>95.109626770019531</c:v>
                </c:pt>
                <c:pt idx="8">
                  <c:v>98.129280090332031</c:v>
                </c:pt>
                <c:pt idx="9">
                  <c:v>99.734169006347656</c:v>
                </c:pt>
                <c:pt idx="10">
                  <c:v>100</c:v>
                </c:pt>
                <c:pt idx="11">
                  <c:v>99.360298156738281</c:v>
                </c:pt>
                <c:pt idx="12">
                  <c:v>98.332176208496094</c:v>
                </c:pt>
                <c:pt idx="13">
                  <c:v>97.183868408203125</c:v>
                </c:pt>
                <c:pt idx="14">
                  <c:v>95.780120849609375</c:v>
                </c:pt>
                <c:pt idx="15">
                  <c:v>93.631805419921875</c:v>
                </c:pt>
                <c:pt idx="16">
                  <c:v>90.395027160644531</c:v>
                </c:pt>
                <c:pt idx="17">
                  <c:v>86.120597839355469</c:v>
                </c:pt>
                <c:pt idx="18">
                  <c:v>81.609825134277344</c:v>
                </c:pt>
                <c:pt idx="19">
                  <c:v>77.434127807617188</c:v>
                </c:pt>
                <c:pt idx="20">
                  <c:v>74.089500427246094</c:v>
                </c:pt>
                <c:pt idx="21">
                  <c:v>71.574821472167969</c:v>
                </c:pt>
                <c:pt idx="22">
                  <c:v>69.752967834472656</c:v>
                </c:pt>
                <c:pt idx="23">
                  <c:v>68.575393676757813</c:v>
                </c:pt>
                <c:pt idx="24">
                  <c:v>67.89532470703125</c:v>
                </c:pt>
                <c:pt idx="25">
                  <c:v>67.808235168457031</c:v>
                </c:pt>
                <c:pt idx="26">
                  <c:v>68.125762939453125</c:v>
                </c:pt>
                <c:pt idx="27">
                  <c:v>68.664718627929688</c:v>
                </c:pt>
                <c:pt idx="28">
                  <c:v>69.509719848632813</c:v>
                </c:pt>
                <c:pt idx="29">
                  <c:v>70.429450988769531</c:v>
                </c:pt>
                <c:pt idx="30">
                  <c:v>71.184310913085938</c:v>
                </c:pt>
                <c:pt idx="31">
                  <c:v>71.851646423339844</c:v>
                </c:pt>
                <c:pt idx="32">
                  <c:v>72.340888977050781</c:v>
                </c:pt>
                <c:pt idx="33">
                  <c:v>72.501594543457031</c:v>
                </c:pt>
                <c:pt idx="34">
                  <c:v>72.324508666992188</c:v>
                </c:pt>
                <c:pt idx="35">
                  <c:v>71.784912109375</c:v>
                </c:pt>
                <c:pt idx="36">
                  <c:v>70.759315490722656</c:v>
                </c:pt>
                <c:pt idx="37">
                  <c:v>69.294181823730469</c:v>
                </c:pt>
                <c:pt idx="38">
                  <c:v>67.614105224609375</c:v>
                </c:pt>
                <c:pt idx="39">
                  <c:v>65.685142517089844</c:v>
                </c:pt>
                <c:pt idx="40">
                  <c:v>63.904727935791016</c:v>
                </c:pt>
                <c:pt idx="41">
                  <c:v>62.55133056640625</c:v>
                </c:pt>
                <c:pt idx="42">
                  <c:v>61.902423858642578</c:v>
                </c:pt>
                <c:pt idx="43">
                  <c:v>62.172931671142578</c:v>
                </c:pt>
                <c:pt idx="44">
                  <c:v>63.20440673828125</c:v>
                </c:pt>
                <c:pt idx="45">
                  <c:v>64.819999694824219</c:v>
                </c:pt>
                <c:pt idx="46">
                  <c:v>67.185958862304688</c:v>
                </c:pt>
                <c:pt idx="47">
                  <c:v>70.038032531738281</c:v>
                </c:pt>
                <c:pt idx="48">
                  <c:v>73.206741333007813</c:v>
                </c:pt>
                <c:pt idx="49">
                  <c:v>76.294418334960938</c:v>
                </c:pt>
                <c:pt idx="50">
                  <c:v>79.068550109863281</c:v>
                </c:pt>
                <c:pt idx="51">
                  <c:v>81.430206298828125</c:v>
                </c:pt>
                <c:pt idx="52">
                  <c:v>83.134689331054688</c:v>
                </c:pt>
                <c:pt idx="53">
                  <c:v>83.880783081054688</c:v>
                </c:pt>
                <c:pt idx="54">
                  <c:v>83.564659118652344</c:v>
                </c:pt>
                <c:pt idx="55">
                  <c:v>82.348060607910156</c:v>
                </c:pt>
                <c:pt idx="56">
                  <c:v>80.290702819824219</c:v>
                </c:pt>
                <c:pt idx="57">
                  <c:v>77.40350341796875</c:v>
                </c:pt>
                <c:pt idx="58">
                  <c:v>73.551185607910156</c:v>
                </c:pt>
                <c:pt idx="59">
                  <c:v>69.057037353515625</c:v>
                </c:pt>
                <c:pt idx="60">
                  <c:v>64.176918029785156</c:v>
                </c:pt>
                <c:pt idx="61">
                  <c:v>58.497268676757813</c:v>
                </c:pt>
                <c:pt idx="62">
                  <c:v>52.40386962890625</c:v>
                </c:pt>
                <c:pt idx="63">
                  <c:v>46.060680389404297</c:v>
                </c:pt>
                <c:pt idx="64">
                  <c:v>39.921543121337891</c:v>
                </c:pt>
                <c:pt idx="65">
                  <c:v>34.001728057861328</c:v>
                </c:pt>
                <c:pt idx="66">
                  <c:v>28.717741012573242</c:v>
                </c:pt>
                <c:pt idx="67">
                  <c:v>23.54112434387207</c:v>
                </c:pt>
                <c:pt idx="68">
                  <c:v>18.911077499389648</c:v>
                </c:pt>
                <c:pt idx="69">
                  <c:v>14.830344200134277</c:v>
                </c:pt>
                <c:pt idx="70">
                  <c:v>11.273937225341797</c:v>
                </c:pt>
                <c:pt idx="71">
                  <c:v>8.3685569763183594</c:v>
                </c:pt>
                <c:pt idx="72">
                  <c:v>6.025120735168457</c:v>
                </c:pt>
                <c:pt idx="73">
                  <c:v>4.2871294021606445</c:v>
                </c:pt>
                <c:pt idx="74">
                  <c:v>3.0514800548553467</c:v>
                </c:pt>
                <c:pt idx="75">
                  <c:v>2.3404519557952881</c:v>
                </c:pt>
                <c:pt idx="76">
                  <c:v>1.999998927116394</c:v>
                </c:pt>
                <c:pt idx="77">
                  <c:v>2.0838065147399902</c:v>
                </c:pt>
                <c:pt idx="78">
                  <c:v>2.597722053527832</c:v>
                </c:pt>
                <c:pt idx="79">
                  <c:v>3.2324209213256836</c:v>
                </c:pt>
                <c:pt idx="80">
                  <c:v>4.1110119819641113</c:v>
                </c:pt>
                <c:pt idx="81">
                  <c:v>5.2265896797180176</c:v>
                </c:pt>
                <c:pt idx="82">
                  <c:v>6.2810721397399902</c:v>
                </c:pt>
                <c:pt idx="83">
                  <c:v>7.3262896537780762</c:v>
                </c:pt>
                <c:pt idx="84">
                  <c:v>8.332066535949707</c:v>
                </c:pt>
                <c:pt idx="85">
                  <c:v>9.2516593933105469</c:v>
                </c:pt>
                <c:pt idx="86">
                  <c:v>10.099746704101563</c:v>
                </c:pt>
                <c:pt idx="87">
                  <c:v>10.994058609008789</c:v>
                </c:pt>
                <c:pt idx="88">
                  <c:v>11.754329681396484</c:v>
                </c:pt>
                <c:pt idx="89">
                  <c:v>12.269702911376953</c:v>
                </c:pt>
                <c:pt idx="90">
                  <c:v>12.777059555053711</c:v>
                </c:pt>
                <c:pt idx="91">
                  <c:v>13.279296875</c:v>
                </c:pt>
                <c:pt idx="92">
                  <c:v>13.687177658081055</c:v>
                </c:pt>
                <c:pt idx="93">
                  <c:v>14.123636245727539</c:v>
                </c:pt>
                <c:pt idx="94">
                  <c:v>14.682960510253906</c:v>
                </c:pt>
                <c:pt idx="95">
                  <c:v>15.191184997558594</c:v>
                </c:pt>
                <c:pt idx="96">
                  <c:v>15.632502555847168</c:v>
                </c:pt>
                <c:pt idx="97">
                  <c:v>16.097227096557617</c:v>
                </c:pt>
                <c:pt idx="98">
                  <c:v>16.577983856201172</c:v>
                </c:pt>
                <c:pt idx="99">
                  <c:v>17.168001174926758</c:v>
                </c:pt>
                <c:pt idx="100">
                  <c:v>17.789981842041016</c:v>
                </c:pt>
                <c:pt idx="101">
                  <c:v>18.370735168457031</c:v>
                </c:pt>
                <c:pt idx="102">
                  <c:v>18.988777160644531</c:v>
                </c:pt>
                <c:pt idx="103">
                  <c:v>19.753265380859375</c:v>
                </c:pt>
                <c:pt idx="104">
                  <c:v>20.422458648681641</c:v>
                </c:pt>
                <c:pt idx="105">
                  <c:v>21.041664123535156</c:v>
                </c:pt>
                <c:pt idx="106">
                  <c:v>21.808528900146484</c:v>
                </c:pt>
                <c:pt idx="107">
                  <c:v>22.519573211669922</c:v>
                </c:pt>
                <c:pt idx="108">
                  <c:v>23.061286926269531</c:v>
                </c:pt>
                <c:pt idx="109">
                  <c:v>23.589273452758789</c:v>
                </c:pt>
                <c:pt idx="110">
                  <c:v>24.045772552490234</c:v>
                </c:pt>
                <c:pt idx="111">
                  <c:v>24.589498519897461</c:v>
                </c:pt>
                <c:pt idx="112">
                  <c:v>25.108671188354492</c:v>
                </c:pt>
                <c:pt idx="113">
                  <c:v>25.535308837890625</c:v>
                </c:pt>
                <c:pt idx="114">
                  <c:v>25.812602996826172</c:v>
                </c:pt>
                <c:pt idx="115">
                  <c:v>26.079746246337891</c:v>
                </c:pt>
                <c:pt idx="116">
                  <c:v>26.336616516113281</c:v>
                </c:pt>
                <c:pt idx="117">
                  <c:v>26.560728073120117</c:v>
                </c:pt>
                <c:pt idx="118">
                  <c:v>26.774185180664063</c:v>
                </c:pt>
                <c:pt idx="119">
                  <c:v>26.924726486206055</c:v>
                </c:pt>
                <c:pt idx="120">
                  <c:v>27.021757125854492</c:v>
                </c:pt>
                <c:pt idx="121">
                  <c:v>27.172332763671875</c:v>
                </c:pt>
                <c:pt idx="122">
                  <c:v>27.456636428833008</c:v>
                </c:pt>
                <c:pt idx="123">
                  <c:v>27.468227386474609</c:v>
                </c:pt>
                <c:pt idx="124">
                  <c:v>27.485057830810547</c:v>
                </c:pt>
                <c:pt idx="125">
                  <c:v>27.480373382568359</c:v>
                </c:pt>
                <c:pt idx="126">
                  <c:v>27.461650848388672</c:v>
                </c:pt>
                <c:pt idx="127">
                  <c:v>27.54554557800293</c:v>
                </c:pt>
                <c:pt idx="128">
                  <c:v>27.430400848388672</c:v>
                </c:pt>
                <c:pt idx="129">
                  <c:v>27.49951171875</c:v>
                </c:pt>
                <c:pt idx="130">
                  <c:v>27.624113082885742</c:v>
                </c:pt>
                <c:pt idx="131">
                  <c:v>27.528348922729492</c:v>
                </c:pt>
                <c:pt idx="132">
                  <c:v>27.427589416503906</c:v>
                </c:pt>
                <c:pt idx="133">
                  <c:v>27.583492279052734</c:v>
                </c:pt>
                <c:pt idx="134">
                  <c:v>27.749546051025391</c:v>
                </c:pt>
                <c:pt idx="135">
                  <c:v>27.688261032104492</c:v>
                </c:pt>
                <c:pt idx="136">
                  <c:v>27.319803237915039</c:v>
                </c:pt>
                <c:pt idx="137">
                  <c:v>27.097200393676758</c:v>
                </c:pt>
                <c:pt idx="138">
                  <c:v>27.441730499267578</c:v>
                </c:pt>
                <c:pt idx="139">
                  <c:v>27.877981185913086</c:v>
                </c:pt>
                <c:pt idx="140">
                  <c:v>27.834100723266602</c:v>
                </c:pt>
                <c:pt idx="141">
                  <c:v>27.57415771484375</c:v>
                </c:pt>
                <c:pt idx="142">
                  <c:v>27.597894668579102</c:v>
                </c:pt>
                <c:pt idx="143">
                  <c:v>27.479263305664063</c:v>
                </c:pt>
                <c:pt idx="144">
                  <c:v>27.477527618408203</c:v>
                </c:pt>
                <c:pt idx="145">
                  <c:v>27.560068130493164</c:v>
                </c:pt>
                <c:pt idx="146">
                  <c:v>27.627634048461914</c:v>
                </c:pt>
                <c:pt idx="147">
                  <c:v>27.781473159790039</c:v>
                </c:pt>
                <c:pt idx="148">
                  <c:v>27.757961273193359</c:v>
                </c:pt>
                <c:pt idx="149">
                  <c:v>27.755115509033203</c:v>
                </c:pt>
                <c:pt idx="150">
                  <c:v>27.844718933105469</c:v>
                </c:pt>
                <c:pt idx="151">
                  <c:v>27.733322143554688</c:v>
                </c:pt>
                <c:pt idx="152">
                  <c:v>27.743785858154297</c:v>
                </c:pt>
                <c:pt idx="153">
                  <c:v>27.869289398193359</c:v>
                </c:pt>
                <c:pt idx="154">
                  <c:v>27.760980606079102</c:v>
                </c:pt>
                <c:pt idx="155">
                  <c:v>27.824140548706055</c:v>
                </c:pt>
                <c:pt idx="156">
                  <c:v>27.915096282958984</c:v>
                </c:pt>
                <c:pt idx="157">
                  <c:v>27.667318344116211</c:v>
                </c:pt>
                <c:pt idx="158">
                  <c:v>27.743837356567383</c:v>
                </c:pt>
                <c:pt idx="159">
                  <c:v>27.873071670532227</c:v>
                </c:pt>
                <c:pt idx="160">
                  <c:v>27.765024185180664</c:v>
                </c:pt>
                <c:pt idx="161">
                  <c:v>27.715675354003906</c:v>
                </c:pt>
                <c:pt idx="162">
                  <c:v>27.749320983886719</c:v>
                </c:pt>
                <c:pt idx="163">
                  <c:v>27.791709899902344</c:v>
                </c:pt>
                <c:pt idx="164">
                  <c:v>27.841665267944336</c:v>
                </c:pt>
                <c:pt idx="165">
                  <c:v>27.744184494018555</c:v>
                </c:pt>
                <c:pt idx="166">
                  <c:v>27.494150161743164</c:v>
                </c:pt>
                <c:pt idx="167">
                  <c:v>27.429723739624023</c:v>
                </c:pt>
                <c:pt idx="168">
                  <c:v>27.553855895996094</c:v>
                </c:pt>
                <c:pt idx="169">
                  <c:v>27.860023498535156</c:v>
                </c:pt>
                <c:pt idx="170">
                  <c:v>28.052156448364258</c:v>
                </c:pt>
                <c:pt idx="171">
                  <c:v>27.907304763793945</c:v>
                </c:pt>
                <c:pt idx="172">
                  <c:v>27.740055084228516</c:v>
                </c:pt>
                <c:pt idx="173">
                  <c:v>27.908243179321289</c:v>
                </c:pt>
                <c:pt idx="174">
                  <c:v>28.04353141784668</c:v>
                </c:pt>
                <c:pt idx="175">
                  <c:v>28.115644454956055</c:v>
                </c:pt>
                <c:pt idx="176">
                  <c:v>27.809131622314453</c:v>
                </c:pt>
                <c:pt idx="177">
                  <c:v>27.75898551940918</c:v>
                </c:pt>
                <c:pt idx="178">
                  <c:v>27.654598236083984</c:v>
                </c:pt>
                <c:pt idx="179">
                  <c:v>27.414836883544922</c:v>
                </c:pt>
                <c:pt idx="180">
                  <c:v>27.683002471923828</c:v>
                </c:pt>
                <c:pt idx="181">
                  <c:v>27.846401214599609</c:v>
                </c:pt>
                <c:pt idx="182">
                  <c:v>27.590051651000977</c:v>
                </c:pt>
                <c:pt idx="183">
                  <c:v>27.614656448364258</c:v>
                </c:pt>
                <c:pt idx="184">
                  <c:v>27.850185394287109</c:v>
                </c:pt>
                <c:pt idx="185">
                  <c:v>28.085990905761719</c:v>
                </c:pt>
                <c:pt idx="186">
                  <c:v>28.112174987792969</c:v>
                </c:pt>
                <c:pt idx="187">
                  <c:v>27.825077056884766</c:v>
                </c:pt>
                <c:pt idx="188">
                  <c:v>27.755844116210938</c:v>
                </c:pt>
                <c:pt idx="189">
                  <c:v>27.798892974853516</c:v>
                </c:pt>
                <c:pt idx="190">
                  <c:v>27.936317443847656</c:v>
                </c:pt>
                <c:pt idx="191">
                  <c:v>28.053787231445313</c:v>
                </c:pt>
                <c:pt idx="192">
                  <c:v>28.00355339050293</c:v>
                </c:pt>
                <c:pt idx="193">
                  <c:v>27.88060188293457</c:v>
                </c:pt>
                <c:pt idx="194">
                  <c:v>27.782617568969727</c:v>
                </c:pt>
                <c:pt idx="195">
                  <c:v>27.8118896484375</c:v>
                </c:pt>
                <c:pt idx="196">
                  <c:v>27.783451080322266</c:v>
                </c:pt>
                <c:pt idx="197">
                  <c:v>27.72773551940918</c:v>
                </c:pt>
                <c:pt idx="198">
                  <c:v>27.853862762451172</c:v>
                </c:pt>
                <c:pt idx="199">
                  <c:v>27.797210693359375</c:v>
                </c:pt>
                <c:pt idx="200">
                  <c:v>27.651945114135742</c:v>
                </c:pt>
                <c:pt idx="201">
                  <c:v>27.805904388427734</c:v>
                </c:pt>
                <c:pt idx="202">
                  <c:v>27.905431747436523</c:v>
                </c:pt>
                <c:pt idx="203">
                  <c:v>27.893718719482422</c:v>
                </c:pt>
                <c:pt idx="204">
                  <c:v>27.913898468017578</c:v>
                </c:pt>
                <c:pt idx="205">
                  <c:v>27.929584503173828</c:v>
                </c:pt>
                <c:pt idx="206">
                  <c:v>27.917282104492188</c:v>
                </c:pt>
                <c:pt idx="207">
                  <c:v>27.906993865966797</c:v>
                </c:pt>
                <c:pt idx="208">
                  <c:v>27.919347763061523</c:v>
                </c:pt>
                <c:pt idx="209">
                  <c:v>27.726278305053711</c:v>
                </c:pt>
                <c:pt idx="210">
                  <c:v>27.687219619750977</c:v>
                </c:pt>
                <c:pt idx="211">
                  <c:v>27.86500358581543</c:v>
                </c:pt>
                <c:pt idx="212">
                  <c:v>27.728603363037109</c:v>
                </c:pt>
                <c:pt idx="213">
                  <c:v>27.659891128540039</c:v>
                </c:pt>
                <c:pt idx="214">
                  <c:v>27.742692947387695</c:v>
                </c:pt>
                <c:pt idx="215">
                  <c:v>27.732681274414063</c:v>
                </c:pt>
                <c:pt idx="216">
                  <c:v>27.795839309692383</c:v>
                </c:pt>
                <c:pt idx="217">
                  <c:v>27.721836090087891</c:v>
                </c:pt>
                <c:pt idx="218">
                  <c:v>27.812150955200195</c:v>
                </c:pt>
                <c:pt idx="219">
                  <c:v>27.747360229492188</c:v>
                </c:pt>
                <c:pt idx="220">
                  <c:v>27.819211959838867</c:v>
                </c:pt>
                <c:pt idx="221">
                  <c:v>28.047176361083984</c:v>
                </c:pt>
                <c:pt idx="222">
                  <c:v>27.817441940307617</c:v>
                </c:pt>
                <c:pt idx="223">
                  <c:v>27.473363876342773</c:v>
                </c:pt>
                <c:pt idx="224">
                  <c:v>27.83869743347168</c:v>
                </c:pt>
                <c:pt idx="225">
                  <c:v>28.088367462158203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66.079216003417969</c:v>
                </c:pt>
                <c:pt idx="1">
                  <c:v>65.1923828125</c:v>
                </c:pt>
                <c:pt idx="2">
                  <c:v>64.750015258789063</c:v>
                </c:pt>
                <c:pt idx="3">
                  <c:v>64.386131286621094</c:v>
                </c:pt>
                <c:pt idx="4">
                  <c:v>64.383468627929688</c:v>
                </c:pt>
                <c:pt idx="5">
                  <c:v>65.348907470703125</c:v>
                </c:pt>
                <c:pt idx="6">
                  <c:v>67.814384460449219</c:v>
                </c:pt>
                <c:pt idx="7">
                  <c:v>71.920494079589844</c:v>
                </c:pt>
                <c:pt idx="8">
                  <c:v>77.676322937011719</c:v>
                </c:pt>
                <c:pt idx="9">
                  <c:v>84.303337097167969</c:v>
                </c:pt>
                <c:pt idx="10">
                  <c:v>90.385490417480469</c:v>
                </c:pt>
                <c:pt idx="11">
                  <c:v>95.304145812988281</c:v>
                </c:pt>
                <c:pt idx="12">
                  <c:v>98.671394348144531</c:v>
                </c:pt>
                <c:pt idx="13">
                  <c:v>100</c:v>
                </c:pt>
                <c:pt idx="14">
                  <c:v>98.934562683105469</c:v>
                </c:pt>
                <c:pt idx="15">
                  <c:v>95.776496887207031</c:v>
                </c:pt>
                <c:pt idx="16">
                  <c:v>91.643241882324219</c:v>
                </c:pt>
                <c:pt idx="17">
                  <c:v>87.312835693359375</c:v>
                </c:pt>
                <c:pt idx="18">
                  <c:v>82.967033386230469</c:v>
                </c:pt>
                <c:pt idx="19">
                  <c:v>78.186744689941406</c:v>
                </c:pt>
                <c:pt idx="20">
                  <c:v>72.955345153808594</c:v>
                </c:pt>
                <c:pt idx="21">
                  <c:v>67.069091796875</c:v>
                </c:pt>
                <c:pt idx="22">
                  <c:v>60.753097534179688</c:v>
                </c:pt>
                <c:pt idx="23">
                  <c:v>54.829055786132813</c:v>
                </c:pt>
                <c:pt idx="24">
                  <c:v>49.241874694824219</c:v>
                </c:pt>
                <c:pt idx="25">
                  <c:v>44.366512298583984</c:v>
                </c:pt>
                <c:pt idx="26">
                  <c:v>40.150764465332031</c:v>
                </c:pt>
                <c:pt idx="27">
                  <c:v>37.011348724365234</c:v>
                </c:pt>
                <c:pt idx="28">
                  <c:v>34.904029846191406</c:v>
                </c:pt>
                <c:pt idx="29">
                  <c:v>33.973606109619141</c:v>
                </c:pt>
                <c:pt idx="30">
                  <c:v>33.9691162109375</c:v>
                </c:pt>
                <c:pt idx="31">
                  <c:v>34.677524566650391</c:v>
                </c:pt>
                <c:pt idx="32">
                  <c:v>36.09844970703125</c:v>
                </c:pt>
                <c:pt idx="33">
                  <c:v>37.994472503662109</c:v>
                </c:pt>
                <c:pt idx="34">
                  <c:v>40.111862182617188</c:v>
                </c:pt>
                <c:pt idx="35">
                  <c:v>42.579025268554688</c:v>
                </c:pt>
                <c:pt idx="36">
                  <c:v>45.054306030273438</c:v>
                </c:pt>
                <c:pt idx="37">
                  <c:v>47.394252777099609</c:v>
                </c:pt>
                <c:pt idx="38">
                  <c:v>49.376369476318359</c:v>
                </c:pt>
                <c:pt idx="39">
                  <c:v>50.80517578125</c:v>
                </c:pt>
                <c:pt idx="40">
                  <c:v>51.556541442871094</c:v>
                </c:pt>
                <c:pt idx="41">
                  <c:v>51.286460876464844</c:v>
                </c:pt>
                <c:pt idx="42">
                  <c:v>49.957672119140625</c:v>
                </c:pt>
                <c:pt idx="43">
                  <c:v>47.853206634521484</c:v>
                </c:pt>
                <c:pt idx="44">
                  <c:v>45.225051879882813</c:v>
                </c:pt>
                <c:pt idx="45">
                  <c:v>42.326446533203125</c:v>
                </c:pt>
                <c:pt idx="46">
                  <c:v>39.337150573730469</c:v>
                </c:pt>
                <c:pt idx="47">
                  <c:v>36.433361053466797</c:v>
                </c:pt>
                <c:pt idx="48">
                  <c:v>33.751983642578125</c:v>
                </c:pt>
                <c:pt idx="49">
                  <c:v>31.401462554931641</c:v>
                </c:pt>
                <c:pt idx="50">
                  <c:v>29.501426696777344</c:v>
                </c:pt>
                <c:pt idx="51">
                  <c:v>28.339216232299805</c:v>
                </c:pt>
                <c:pt idx="52">
                  <c:v>28.062742233276367</c:v>
                </c:pt>
                <c:pt idx="53">
                  <c:v>28.650943756103516</c:v>
                </c:pt>
                <c:pt idx="54">
                  <c:v>30.078670501708984</c:v>
                </c:pt>
                <c:pt idx="55">
                  <c:v>32.077091217041016</c:v>
                </c:pt>
                <c:pt idx="56">
                  <c:v>34.758197784423828</c:v>
                </c:pt>
                <c:pt idx="57">
                  <c:v>37.853569030761719</c:v>
                </c:pt>
                <c:pt idx="58">
                  <c:v>41.343040466308594</c:v>
                </c:pt>
                <c:pt idx="59">
                  <c:v>45.289993286132813</c:v>
                </c:pt>
                <c:pt idx="60">
                  <c:v>49.462909698486328</c:v>
                </c:pt>
                <c:pt idx="61">
                  <c:v>53.914138793945313</c:v>
                </c:pt>
                <c:pt idx="62">
                  <c:v>58.329498291015625</c:v>
                </c:pt>
                <c:pt idx="63">
                  <c:v>62.703464508056641</c:v>
                </c:pt>
                <c:pt idx="64">
                  <c:v>66.95758056640625</c:v>
                </c:pt>
                <c:pt idx="65">
                  <c:v>71.049491882324219</c:v>
                </c:pt>
                <c:pt idx="66">
                  <c:v>74.717445373535156</c:v>
                </c:pt>
                <c:pt idx="67">
                  <c:v>77.941734313964844</c:v>
                </c:pt>
                <c:pt idx="68">
                  <c:v>80.507186889648438</c:v>
                </c:pt>
                <c:pt idx="69">
                  <c:v>82.310707092285156</c:v>
                </c:pt>
                <c:pt idx="70">
                  <c:v>83.154609680175781</c:v>
                </c:pt>
                <c:pt idx="71">
                  <c:v>83.308540344238281</c:v>
                </c:pt>
                <c:pt idx="72">
                  <c:v>82.943099975585938</c:v>
                </c:pt>
                <c:pt idx="73">
                  <c:v>82.025650024414063</c:v>
                </c:pt>
                <c:pt idx="74">
                  <c:v>80.373115539550781</c:v>
                </c:pt>
                <c:pt idx="75">
                  <c:v>78.245101928710938</c:v>
                </c:pt>
                <c:pt idx="76">
                  <c:v>75.561317443847656</c:v>
                </c:pt>
                <c:pt idx="77">
                  <c:v>72.357452392578125</c:v>
                </c:pt>
                <c:pt idx="78">
                  <c:v>68.778007507324219</c:v>
                </c:pt>
                <c:pt idx="79">
                  <c:v>64.966865539550781</c:v>
                </c:pt>
                <c:pt idx="80">
                  <c:v>61.180984497070313</c:v>
                </c:pt>
                <c:pt idx="81">
                  <c:v>57.493114471435547</c:v>
                </c:pt>
                <c:pt idx="82">
                  <c:v>53.964775085449219</c:v>
                </c:pt>
                <c:pt idx="83">
                  <c:v>50.59619140625</c:v>
                </c:pt>
                <c:pt idx="84">
                  <c:v>47.648555755615234</c:v>
                </c:pt>
                <c:pt idx="85">
                  <c:v>45.018798828125</c:v>
                </c:pt>
                <c:pt idx="86">
                  <c:v>42.465793609619141</c:v>
                </c:pt>
                <c:pt idx="87">
                  <c:v>40.327075958251953</c:v>
                </c:pt>
                <c:pt idx="88">
                  <c:v>38.645820617675781</c:v>
                </c:pt>
                <c:pt idx="89">
                  <c:v>37.319889068603516</c:v>
                </c:pt>
                <c:pt idx="90">
                  <c:v>35.944766998291016</c:v>
                </c:pt>
                <c:pt idx="91">
                  <c:v>34.689624786376953</c:v>
                </c:pt>
                <c:pt idx="92">
                  <c:v>33.835655212402344</c:v>
                </c:pt>
                <c:pt idx="93">
                  <c:v>32.874591827392578</c:v>
                </c:pt>
                <c:pt idx="94">
                  <c:v>31.837503433227539</c:v>
                </c:pt>
                <c:pt idx="95">
                  <c:v>30.940681457519531</c:v>
                </c:pt>
                <c:pt idx="96">
                  <c:v>29.921005249023438</c:v>
                </c:pt>
                <c:pt idx="97">
                  <c:v>28.951950073242188</c:v>
                </c:pt>
                <c:pt idx="98">
                  <c:v>27.888076782226563</c:v>
                </c:pt>
                <c:pt idx="99">
                  <c:v>26.791488647460938</c:v>
                </c:pt>
                <c:pt idx="100">
                  <c:v>25.569461822509766</c:v>
                </c:pt>
                <c:pt idx="101">
                  <c:v>24.198253631591797</c:v>
                </c:pt>
                <c:pt idx="102">
                  <c:v>22.905338287353516</c:v>
                </c:pt>
                <c:pt idx="103">
                  <c:v>21.554239273071289</c:v>
                </c:pt>
                <c:pt idx="104">
                  <c:v>20.227260589599609</c:v>
                </c:pt>
                <c:pt idx="105">
                  <c:v>18.913984298706055</c:v>
                </c:pt>
                <c:pt idx="106">
                  <c:v>17.451496124267578</c:v>
                </c:pt>
                <c:pt idx="107">
                  <c:v>16.1275634765625</c:v>
                </c:pt>
                <c:pt idx="108">
                  <c:v>14.82343578338623</c:v>
                </c:pt>
                <c:pt idx="109">
                  <c:v>13.334226608276367</c:v>
                </c:pt>
                <c:pt idx="110">
                  <c:v>12.062324523925781</c:v>
                </c:pt>
                <c:pt idx="111">
                  <c:v>11.038810729980469</c:v>
                </c:pt>
                <c:pt idx="112">
                  <c:v>10.010905265808105</c:v>
                </c:pt>
                <c:pt idx="113">
                  <c:v>9.0417861938476563</c:v>
                </c:pt>
                <c:pt idx="114">
                  <c:v>8.1814708709716797</c:v>
                </c:pt>
                <c:pt idx="115">
                  <c:v>7.3505411148071289</c:v>
                </c:pt>
                <c:pt idx="116">
                  <c:v>6.7720131874084473</c:v>
                </c:pt>
                <c:pt idx="117">
                  <c:v>6.3173861503601074</c:v>
                </c:pt>
                <c:pt idx="118">
                  <c:v>5.7238559722900391</c:v>
                </c:pt>
                <c:pt idx="119">
                  <c:v>5.3721179962158203</c:v>
                </c:pt>
                <c:pt idx="120">
                  <c:v>5.1298184394836426</c:v>
                </c:pt>
                <c:pt idx="121">
                  <c:v>4.8180909156799316</c:v>
                </c:pt>
                <c:pt idx="122">
                  <c:v>4.5641355514526367</c:v>
                </c:pt>
                <c:pt idx="123">
                  <c:v>4.2448911666870117</c:v>
                </c:pt>
                <c:pt idx="124">
                  <c:v>4.085181713104248</c:v>
                </c:pt>
                <c:pt idx="125">
                  <c:v>4.022223949432373</c:v>
                </c:pt>
                <c:pt idx="126">
                  <c:v>3.9537477493286133</c:v>
                </c:pt>
                <c:pt idx="127">
                  <c:v>3.8776595592498779</c:v>
                </c:pt>
                <c:pt idx="128">
                  <c:v>3.8251049518585205</c:v>
                </c:pt>
                <c:pt idx="129">
                  <c:v>3.7750241756439209</c:v>
                </c:pt>
                <c:pt idx="130">
                  <c:v>3.6021525859832764</c:v>
                </c:pt>
                <c:pt idx="131">
                  <c:v>3.6533272266387939</c:v>
                </c:pt>
                <c:pt idx="132">
                  <c:v>3.6979210376739502</c:v>
                </c:pt>
                <c:pt idx="133">
                  <c:v>3.5731635093688965</c:v>
                </c:pt>
                <c:pt idx="134">
                  <c:v>3.6677107810974121</c:v>
                </c:pt>
                <c:pt idx="135">
                  <c:v>3.6945590972900391</c:v>
                </c:pt>
                <c:pt idx="136">
                  <c:v>2.6288309097290039</c:v>
                </c:pt>
                <c:pt idx="137">
                  <c:v>2</c:v>
                </c:pt>
                <c:pt idx="138">
                  <c:v>3.0174870491027832</c:v>
                </c:pt>
                <c:pt idx="139">
                  <c:v>3.7441956996917725</c:v>
                </c:pt>
                <c:pt idx="140">
                  <c:v>3.6113502979278564</c:v>
                </c:pt>
                <c:pt idx="141">
                  <c:v>3.4672613143920898</c:v>
                </c:pt>
                <c:pt idx="142">
                  <c:v>3.5227973461151123</c:v>
                </c:pt>
                <c:pt idx="143">
                  <c:v>3.5689926147460938</c:v>
                </c:pt>
                <c:pt idx="144">
                  <c:v>3.4663417339324951</c:v>
                </c:pt>
                <c:pt idx="145">
                  <c:v>3.4893679618835449</c:v>
                </c:pt>
                <c:pt idx="146">
                  <c:v>3.6105573177337646</c:v>
                </c:pt>
                <c:pt idx="147">
                  <c:v>3.5716726779937744</c:v>
                </c:pt>
                <c:pt idx="148">
                  <c:v>3.6106841564178467</c:v>
                </c:pt>
                <c:pt idx="149">
                  <c:v>3.6498544216156006</c:v>
                </c:pt>
                <c:pt idx="150">
                  <c:v>3.4902400970458984</c:v>
                </c:pt>
                <c:pt idx="151">
                  <c:v>3.567549467086792</c:v>
                </c:pt>
                <c:pt idx="152">
                  <c:v>3.6643965244293213</c:v>
                </c:pt>
                <c:pt idx="153">
                  <c:v>3.5720534324645996</c:v>
                </c:pt>
                <c:pt idx="154">
                  <c:v>3.5283160209655762</c:v>
                </c:pt>
                <c:pt idx="155">
                  <c:v>3.6030087471008301</c:v>
                </c:pt>
                <c:pt idx="156">
                  <c:v>3.7072138786315918</c:v>
                </c:pt>
                <c:pt idx="157">
                  <c:v>3.7480015754699707</c:v>
                </c:pt>
                <c:pt idx="158">
                  <c:v>3.5933351516723633</c:v>
                </c:pt>
                <c:pt idx="159">
                  <c:v>3.4223823547363281</c:v>
                </c:pt>
                <c:pt idx="160">
                  <c:v>3.5920982360839844</c:v>
                </c:pt>
                <c:pt idx="161">
                  <c:v>3.8473224639892578</c:v>
                </c:pt>
                <c:pt idx="162">
                  <c:v>3.6800487041473389</c:v>
                </c:pt>
                <c:pt idx="163">
                  <c:v>3.2916302680969238</c:v>
                </c:pt>
                <c:pt idx="164">
                  <c:v>3.3440103530883789</c:v>
                </c:pt>
                <c:pt idx="165">
                  <c:v>3.3856544494628906</c:v>
                </c:pt>
                <c:pt idx="166">
                  <c:v>3.408189058303833</c:v>
                </c:pt>
                <c:pt idx="167">
                  <c:v>3.4147069454193115</c:v>
                </c:pt>
                <c:pt idx="168">
                  <c:v>3.4938242435455322</c:v>
                </c:pt>
                <c:pt idx="169">
                  <c:v>3.477046012878418</c:v>
                </c:pt>
                <c:pt idx="170">
                  <c:v>3.3133721351623535</c:v>
                </c:pt>
                <c:pt idx="171">
                  <c:v>3.4709880352020264</c:v>
                </c:pt>
                <c:pt idx="172">
                  <c:v>3.5323915481567383</c:v>
                </c:pt>
                <c:pt idx="173">
                  <c:v>3.3142759799957275</c:v>
                </c:pt>
                <c:pt idx="174">
                  <c:v>3.0924811363220215</c:v>
                </c:pt>
                <c:pt idx="175">
                  <c:v>3.2916779518127441</c:v>
                </c:pt>
                <c:pt idx="176">
                  <c:v>3.4453294277191162</c:v>
                </c:pt>
                <c:pt idx="177">
                  <c:v>3.3476102352142334</c:v>
                </c:pt>
                <c:pt idx="178">
                  <c:v>3.287205696105957</c:v>
                </c:pt>
                <c:pt idx="179">
                  <c:v>3.5137898921966553</c:v>
                </c:pt>
                <c:pt idx="180">
                  <c:v>3.7365994453430176</c:v>
                </c:pt>
                <c:pt idx="181">
                  <c:v>3.3216500282287598</c:v>
                </c:pt>
                <c:pt idx="182">
                  <c:v>3.1046605110168457</c:v>
                </c:pt>
                <c:pt idx="183">
                  <c:v>3.3650069236755371</c:v>
                </c:pt>
                <c:pt idx="184">
                  <c:v>3.4488022327423096</c:v>
                </c:pt>
                <c:pt idx="185">
                  <c:v>3.4623610973358154</c:v>
                </c:pt>
                <c:pt idx="186">
                  <c:v>3.4890508651733398</c:v>
                </c:pt>
                <c:pt idx="187">
                  <c:v>3.4626467227935791</c:v>
                </c:pt>
                <c:pt idx="188">
                  <c:v>3.5057337284088135</c:v>
                </c:pt>
                <c:pt idx="189">
                  <c:v>3.5815999507904053</c:v>
                </c:pt>
                <c:pt idx="190">
                  <c:v>3.637833833694458</c:v>
                </c:pt>
                <c:pt idx="191">
                  <c:v>3.60107421875</c:v>
                </c:pt>
                <c:pt idx="192">
                  <c:v>3.5696587562561035</c:v>
                </c:pt>
                <c:pt idx="193">
                  <c:v>3.5722911357879639</c:v>
                </c:pt>
                <c:pt idx="194">
                  <c:v>3.523399829864502</c:v>
                </c:pt>
                <c:pt idx="195">
                  <c:v>3.5613648891448975</c:v>
                </c:pt>
                <c:pt idx="196">
                  <c:v>3.5390045642852783</c:v>
                </c:pt>
                <c:pt idx="197">
                  <c:v>3.4676578044891357</c:v>
                </c:pt>
                <c:pt idx="198">
                  <c:v>3.4602360725402832</c:v>
                </c:pt>
                <c:pt idx="199">
                  <c:v>3.5489795207977295</c:v>
                </c:pt>
                <c:pt idx="200">
                  <c:v>3.564504861831665</c:v>
                </c:pt>
                <c:pt idx="201">
                  <c:v>3.6466033458709717</c:v>
                </c:pt>
                <c:pt idx="202">
                  <c:v>3.6496164798736572</c:v>
                </c:pt>
                <c:pt idx="203">
                  <c:v>3.5308692455291748</c:v>
                </c:pt>
                <c:pt idx="204">
                  <c:v>3.5645840167999268</c:v>
                </c:pt>
                <c:pt idx="205">
                  <c:v>3.4551615715026855</c:v>
                </c:pt>
                <c:pt idx="206">
                  <c:v>3.5068755149841309</c:v>
                </c:pt>
                <c:pt idx="207">
                  <c:v>3.5997419357299805</c:v>
                </c:pt>
                <c:pt idx="208">
                  <c:v>3.5819172859191895</c:v>
                </c:pt>
                <c:pt idx="209">
                  <c:v>3.4632174968719482</c:v>
                </c:pt>
                <c:pt idx="210">
                  <c:v>3.471146821975708</c:v>
                </c:pt>
                <c:pt idx="211">
                  <c:v>3.6462385654449463</c:v>
                </c:pt>
                <c:pt idx="212">
                  <c:v>3.6017560958862305</c:v>
                </c:pt>
                <c:pt idx="213">
                  <c:v>3.5381007194519043</c:v>
                </c:pt>
                <c:pt idx="214">
                  <c:v>3.5146937370300293</c:v>
                </c:pt>
                <c:pt idx="215">
                  <c:v>3.4033365249633789</c:v>
                </c:pt>
                <c:pt idx="216">
                  <c:v>3.3237593173980713</c:v>
                </c:pt>
                <c:pt idx="217">
                  <c:v>3.392758846282959</c:v>
                </c:pt>
                <c:pt idx="218">
                  <c:v>3.4795675277709961</c:v>
                </c:pt>
                <c:pt idx="219">
                  <c:v>3.6695346832275391</c:v>
                </c:pt>
                <c:pt idx="220">
                  <c:v>3.5180079936981201</c:v>
                </c:pt>
                <c:pt idx="221">
                  <c:v>3.2508268356323242</c:v>
                </c:pt>
                <c:pt idx="222">
                  <c:v>3.2425963878631592</c:v>
                </c:pt>
                <c:pt idx="223">
                  <c:v>3.1498091220855713</c:v>
                </c:pt>
                <c:pt idx="224">
                  <c:v>3.228212833404541</c:v>
                </c:pt>
                <c:pt idx="225">
                  <c:v>3.7259743213653564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91.085594177246094</c:v>
                </c:pt>
                <c:pt idx="1">
                  <c:v>95.422584533691406</c:v>
                </c:pt>
                <c:pt idx="2">
                  <c:v>98.26324462890625</c:v>
                </c:pt>
                <c:pt idx="3">
                  <c:v>99.80267333984375</c:v>
                </c:pt>
                <c:pt idx="4">
                  <c:v>100</c:v>
                </c:pt>
                <c:pt idx="5">
                  <c:v>98.670799255371094</c:v>
                </c:pt>
                <c:pt idx="6">
                  <c:v>95.707618713378906</c:v>
                </c:pt>
                <c:pt idx="7">
                  <c:v>91.952995300292969</c:v>
                </c:pt>
                <c:pt idx="8">
                  <c:v>88.554290771484375</c:v>
                </c:pt>
                <c:pt idx="9">
                  <c:v>86.077468872070313</c:v>
                </c:pt>
                <c:pt idx="10">
                  <c:v>84.69207763671875</c:v>
                </c:pt>
                <c:pt idx="11">
                  <c:v>83.889259338378906</c:v>
                </c:pt>
                <c:pt idx="12">
                  <c:v>83.087852478027344</c:v>
                </c:pt>
                <c:pt idx="13">
                  <c:v>81.765335083007813</c:v>
                </c:pt>
                <c:pt idx="14">
                  <c:v>79.76397705078125</c:v>
                </c:pt>
                <c:pt idx="15">
                  <c:v>77.428390502929688</c:v>
                </c:pt>
                <c:pt idx="16">
                  <c:v>75.338485717773438</c:v>
                </c:pt>
                <c:pt idx="17">
                  <c:v>73.539634704589844</c:v>
                </c:pt>
                <c:pt idx="18">
                  <c:v>71.687484741210938</c:v>
                </c:pt>
                <c:pt idx="19">
                  <c:v>69.120819091796875</c:v>
                </c:pt>
                <c:pt idx="20">
                  <c:v>65.738227844238281</c:v>
                </c:pt>
                <c:pt idx="21">
                  <c:v>61.812110900878906</c:v>
                </c:pt>
                <c:pt idx="22">
                  <c:v>57.817508697509766</c:v>
                </c:pt>
                <c:pt idx="23">
                  <c:v>54.313495635986328</c:v>
                </c:pt>
                <c:pt idx="24">
                  <c:v>51.107799530029297</c:v>
                </c:pt>
                <c:pt idx="25">
                  <c:v>48.264301300048828</c:v>
                </c:pt>
                <c:pt idx="26">
                  <c:v>45.726161956787109</c:v>
                </c:pt>
                <c:pt idx="27">
                  <c:v>43.86773681640625</c:v>
                </c:pt>
                <c:pt idx="28">
                  <c:v>42.748214721679688</c:v>
                </c:pt>
                <c:pt idx="29">
                  <c:v>42.355331420898438</c:v>
                </c:pt>
                <c:pt idx="30">
                  <c:v>42.511852264404297</c:v>
                </c:pt>
                <c:pt idx="31">
                  <c:v>43.080898284912109</c:v>
                </c:pt>
                <c:pt idx="32">
                  <c:v>44.027458190917969</c:v>
                </c:pt>
                <c:pt idx="33">
                  <c:v>45.261074066162109</c:v>
                </c:pt>
                <c:pt idx="34">
                  <c:v>46.604118347167969</c:v>
                </c:pt>
                <c:pt idx="35">
                  <c:v>47.892513275146484</c:v>
                </c:pt>
                <c:pt idx="36">
                  <c:v>48.841201782226563</c:v>
                </c:pt>
                <c:pt idx="37">
                  <c:v>49.435600280761719</c:v>
                </c:pt>
                <c:pt idx="38">
                  <c:v>49.888141632080078</c:v>
                </c:pt>
                <c:pt idx="39">
                  <c:v>50.511405944824219</c:v>
                </c:pt>
                <c:pt idx="40">
                  <c:v>51.485034942626953</c:v>
                </c:pt>
                <c:pt idx="41">
                  <c:v>52.530818939208984</c:v>
                </c:pt>
                <c:pt idx="42">
                  <c:v>53.2742919921875</c:v>
                </c:pt>
                <c:pt idx="43">
                  <c:v>53.473957061767578</c:v>
                </c:pt>
                <c:pt idx="44">
                  <c:v>53.1136474609375</c:v>
                </c:pt>
                <c:pt idx="45">
                  <c:v>52.401313781738281</c:v>
                </c:pt>
                <c:pt idx="46">
                  <c:v>51.571006774902344</c:v>
                </c:pt>
                <c:pt idx="47">
                  <c:v>50.746795654296875</c:v>
                </c:pt>
                <c:pt idx="48">
                  <c:v>49.927707672119141</c:v>
                </c:pt>
                <c:pt idx="49">
                  <c:v>49.001106262207031</c:v>
                </c:pt>
                <c:pt idx="50">
                  <c:v>47.771633148193359</c:v>
                </c:pt>
                <c:pt idx="51">
                  <c:v>46.099586486816406</c:v>
                </c:pt>
                <c:pt idx="52">
                  <c:v>44.087615966796875</c:v>
                </c:pt>
                <c:pt idx="53">
                  <c:v>42.005767822265625</c:v>
                </c:pt>
                <c:pt idx="54">
                  <c:v>40.031417846679688</c:v>
                </c:pt>
                <c:pt idx="55">
                  <c:v>38.371673583984375</c:v>
                </c:pt>
                <c:pt idx="56">
                  <c:v>36.867137908935547</c:v>
                </c:pt>
                <c:pt idx="57">
                  <c:v>35.278102874755859</c:v>
                </c:pt>
                <c:pt idx="58">
                  <c:v>33.406620025634766</c:v>
                </c:pt>
                <c:pt idx="59">
                  <c:v>31.47712516784668</c:v>
                </c:pt>
                <c:pt idx="60">
                  <c:v>29.727872848510742</c:v>
                </c:pt>
                <c:pt idx="61">
                  <c:v>28.316780090332031</c:v>
                </c:pt>
                <c:pt idx="62">
                  <c:v>27.427165985107422</c:v>
                </c:pt>
                <c:pt idx="63">
                  <c:v>26.921833038330078</c:v>
                </c:pt>
                <c:pt idx="64">
                  <c:v>26.729080200195313</c:v>
                </c:pt>
                <c:pt idx="65">
                  <c:v>26.789024353027344</c:v>
                </c:pt>
                <c:pt idx="66">
                  <c:v>27.006399154663086</c:v>
                </c:pt>
                <c:pt idx="67">
                  <c:v>27.381301879882813</c:v>
                </c:pt>
                <c:pt idx="68">
                  <c:v>27.849206924438477</c:v>
                </c:pt>
                <c:pt idx="69">
                  <c:v>28.381153106689453</c:v>
                </c:pt>
                <c:pt idx="70">
                  <c:v>28.933828353881836</c:v>
                </c:pt>
                <c:pt idx="71">
                  <c:v>29.430229187011719</c:v>
                </c:pt>
                <c:pt idx="72">
                  <c:v>29.836198806762695</c:v>
                </c:pt>
                <c:pt idx="73">
                  <c:v>30.159402847290039</c:v>
                </c:pt>
                <c:pt idx="74">
                  <c:v>30.471458435058594</c:v>
                </c:pt>
                <c:pt idx="75">
                  <c:v>30.800100326538086</c:v>
                </c:pt>
                <c:pt idx="76">
                  <c:v>31.135787963867188</c:v>
                </c:pt>
                <c:pt idx="77">
                  <c:v>31.473245620727539</c:v>
                </c:pt>
                <c:pt idx="78">
                  <c:v>31.7301025390625</c:v>
                </c:pt>
                <c:pt idx="79">
                  <c:v>31.779136657714844</c:v>
                </c:pt>
                <c:pt idx="80">
                  <c:v>31.538015365600586</c:v>
                </c:pt>
                <c:pt idx="81">
                  <c:v>30.973543167114258</c:v>
                </c:pt>
                <c:pt idx="82">
                  <c:v>30.160598754882813</c:v>
                </c:pt>
                <c:pt idx="83">
                  <c:v>29.234777450561523</c:v>
                </c:pt>
                <c:pt idx="84">
                  <c:v>28.265386581420898</c:v>
                </c:pt>
                <c:pt idx="85">
                  <c:v>27.358959197998047</c:v>
                </c:pt>
                <c:pt idx="86">
                  <c:v>26.586862564086914</c:v>
                </c:pt>
                <c:pt idx="87">
                  <c:v>25.848415374755859</c:v>
                </c:pt>
                <c:pt idx="88">
                  <c:v>25.078264236450195</c:v>
                </c:pt>
                <c:pt idx="89">
                  <c:v>24.200750350952148</c:v>
                </c:pt>
                <c:pt idx="90">
                  <c:v>23.15247917175293</c:v>
                </c:pt>
                <c:pt idx="91">
                  <c:v>21.825223922729492</c:v>
                </c:pt>
                <c:pt idx="92">
                  <c:v>20.346513748168945</c:v>
                </c:pt>
                <c:pt idx="93">
                  <c:v>18.875522613525391</c:v>
                </c:pt>
                <c:pt idx="94">
                  <c:v>17.506357192993164</c:v>
                </c:pt>
                <c:pt idx="95">
                  <c:v>16.379741668701172</c:v>
                </c:pt>
                <c:pt idx="96">
                  <c:v>15.438648223876953</c:v>
                </c:pt>
                <c:pt idx="97">
                  <c:v>14.758031845092773</c:v>
                </c:pt>
                <c:pt idx="98">
                  <c:v>14.30283260345459</c:v>
                </c:pt>
                <c:pt idx="99">
                  <c:v>14.068805694580078</c:v>
                </c:pt>
                <c:pt idx="100">
                  <c:v>13.976004600524902</c:v>
                </c:pt>
                <c:pt idx="101">
                  <c:v>14.005762100219727</c:v>
                </c:pt>
                <c:pt idx="102">
                  <c:v>14.070961952209473</c:v>
                </c:pt>
                <c:pt idx="103">
                  <c:v>14.092106819152832</c:v>
                </c:pt>
                <c:pt idx="104">
                  <c:v>14.073467254638672</c:v>
                </c:pt>
                <c:pt idx="105">
                  <c:v>13.99437427520752</c:v>
                </c:pt>
                <c:pt idx="106">
                  <c:v>13.848118782043457</c:v>
                </c:pt>
                <c:pt idx="107">
                  <c:v>13.625079154968262</c:v>
                </c:pt>
                <c:pt idx="108">
                  <c:v>13.379246711730957</c:v>
                </c:pt>
                <c:pt idx="109">
                  <c:v>13.131291389465332</c:v>
                </c:pt>
                <c:pt idx="110">
                  <c:v>12.867094993591309</c:v>
                </c:pt>
                <c:pt idx="111">
                  <c:v>12.655831336975098</c:v>
                </c:pt>
                <c:pt idx="112">
                  <c:v>12.52346134185791</c:v>
                </c:pt>
                <c:pt idx="113">
                  <c:v>12.420256614685059</c:v>
                </c:pt>
                <c:pt idx="114">
                  <c:v>12.37391471862793</c:v>
                </c:pt>
                <c:pt idx="115">
                  <c:v>12.326778411865234</c:v>
                </c:pt>
                <c:pt idx="116">
                  <c:v>12.227051734924316</c:v>
                </c:pt>
                <c:pt idx="117">
                  <c:v>12.064776420593262</c:v>
                </c:pt>
                <c:pt idx="118">
                  <c:v>11.734733581542969</c:v>
                </c:pt>
                <c:pt idx="119">
                  <c:v>11.304259300231934</c:v>
                </c:pt>
                <c:pt idx="120">
                  <c:v>10.883869171142578</c:v>
                </c:pt>
                <c:pt idx="121">
                  <c:v>10.365609169006348</c:v>
                </c:pt>
                <c:pt idx="122">
                  <c:v>9.777862548828125</c:v>
                </c:pt>
                <c:pt idx="123">
                  <c:v>9.1706638336181641</c:v>
                </c:pt>
                <c:pt idx="124">
                  <c:v>8.6216745376586914</c:v>
                </c:pt>
                <c:pt idx="125">
                  <c:v>8.1944427490234375</c:v>
                </c:pt>
                <c:pt idx="126">
                  <c:v>7.9083538055419922</c:v>
                </c:pt>
                <c:pt idx="127">
                  <c:v>7.6526913642883301</c:v>
                </c:pt>
                <c:pt idx="128">
                  <c:v>7.4083023071289063</c:v>
                </c:pt>
                <c:pt idx="129">
                  <c:v>7.1897082328796387</c:v>
                </c:pt>
                <c:pt idx="130">
                  <c:v>6.9863262176513672</c:v>
                </c:pt>
                <c:pt idx="131">
                  <c:v>6.782832145690918</c:v>
                </c:pt>
                <c:pt idx="132">
                  <c:v>6.5275487899780273</c:v>
                </c:pt>
                <c:pt idx="133">
                  <c:v>6.2099614143371582</c:v>
                </c:pt>
                <c:pt idx="134">
                  <c:v>5.8728070259094238</c:v>
                </c:pt>
                <c:pt idx="135">
                  <c:v>5.5032749176025391</c:v>
                </c:pt>
                <c:pt idx="136">
                  <c:v>5.4934391975402832</c:v>
                </c:pt>
                <c:pt idx="137">
                  <c:v>5.3509721755981445</c:v>
                </c:pt>
                <c:pt idx="138">
                  <c:v>4.5787253379821777</c:v>
                </c:pt>
                <c:pt idx="139">
                  <c:v>3.950610876083374</c:v>
                </c:pt>
                <c:pt idx="140">
                  <c:v>3.6349146366119385</c:v>
                </c:pt>
                <c:pt idx="141">
                  <c:v>3.3258202075958252</c:v>
                </c:pt>
                <c:pt idx="142">
                  <c:v>3.0495204925537109</c:v>
                </c:pt>
                <c:pt idx="143">
                  <c:v>2.7945647239685059</c:v>
                </c:pt>
                <c:pt idx="144">
                  <c:v>2.6305408477783203</c:v>
                </c:pt>
                <c:pt idx="145">
                  <c:v>2.5072643756866455</c:v>
                </c:pt>
                <c:pt idx="146">
                  <c:v>2.3912143707275391</c:v>
                </c:pt>
                <c:pt idx="147">
                  <c:v>2.3159854412078857</c:v>
                </c:pt>
                <c:pt idx="148">
                  <c:v>2.2692914009094238</c:v>
                </c:pt>
                <c:pt idx="149">
                  <c:v>2.2201521396636963</c:v>
                </c:pt>
                <c:pt idx="150">
                  <c:v>2.1604816913604736</c:v>
                </c:pt>
                <c:pt idx="151">
                  <c:v>2.1552255153656006</c:v>
                </c:pt>
                <c:pt idx="152">
                  <c:v>2.1367197036743164</c:v>
                </c:pt>
                <c:pt idx="153">
                  <c:v>2.1169750690460205</c:v>
                </c:pt>
                <c:pt idx="154">
                  <c:v>2.1102044582366943</c:v>
                </c:pt>
                <c:pt idx="155">
                  <c:v>2.1361794471740723</c:v>
                </c:pt>
                <c:pt idx="156">
                  <c:v>2.1280932426452637</c:v>
                </c:pt>
                <c:pt idx="157">
                  <c:v>2.0959341526031494</c:v>
                </c:pt>
                <c:pt idx="158">
                  <c:v>2.0823054313659668</c:v>
                </c:pt>
                <c:pt idx="159">
                  <c:v>2.0871984958648682</c:v>
                </c:pt>
                <c:pt idx="160">
                  <c:v>2.1208748817443848</c:v>
                </c:pt>
                <c:pt idx="161">
                  <c:v>2.1219830513000488</c:v>
                </c:pt>
                <c:pt idx="162">
                  <c:v>2.1154959201812744</c:v>
                </c:pt>
                <c:pt idx="163">
                  <c:v>2.136998176574707</c:v>
                </c:pt>
                <c:pt idx="164">
                  <c:v>2.1415064334869385</c:v>
                </c:pt>
                <c:pt idx="165">
                  <c:v>2.0779087543487549</c:v>
                </c:pt>
                <c:pt idx="166">
                  <c:v>2.0673229694366455</c:v>
                </c:pt>
                <c:pt idx="167">
                  <c:v>2.1257216930389404</c:v>
                </c:pt>
                <c:pt idx="168">
                  <c:v>2.1204764842987061</c:v>
                </c:pt>
                <c:pt idx="169">
                  <c:v>2.0767245292663574</c:v>
                </c:pt>
                <c:pt idx="170">
                  <c:v>2.086322546005249</c:v>
                </c:pt>
                <c:pt idx="171">
                  <c:v>2.1134765148162842</c:v>
                </c:pt>
                <c:pt idx="172">
                  <c:v>2.091998815536499</c:v>
                </c:pt>
                <c:pt idx="173">
                  <c:v>2.0645065307617188</c:v>
                </c:pt>
                <c:pt idx="174">
                  <c:v>2.0870866775512695</c:v>
                </c:pt>
                <c:pt idx="175">
                  <c:v>2.0627217292785645</c:v>
                </c:pt>
                <c:pt idx="176">
                  <c:v>2.0364081859588623</c:v>
                </c:pt>
                <c:pt idx="177">
                  <c:v>2.0788612365722656</c:v>
                </c:pt>
                <c:pt idx="178">
                  <c:v>2.0841174125671387</c:v>
                </c:pt>
                <c:pt idx="179">
                  <c:v>2.0270011425018311</c:v>
                </c:pt>
                <c:pt idx="180">
                  <c:v>2</c:v>
                </c:pt>
                <c:pt idx="181">
                  <c:v>2.0434982776641846</c:v>
                </c:pt>
                <c:pt idx="182">
                  <c:v>2.0821633338928223</c:v>
                </c:pt>
                <c:pt idx="183">
                  <c:v>2.0805068016052246</c:v>
                </c:pt>
                <c:pt idx="184">
                  <c:v>2.0835525989532471</c:v>
                </c:pt>
                <c:pt idx="185">
                  <c:v>2.0575392246246338</c:v>
                </c:pt>
                <c:pt idx="186">
                  <c:v>2.0592858791351318</c:v>
                </c:pt>
                <c:pt idx="187">
                  <c:v>2.0588164329528809</c:v>
                </c:pt>
                <c:pt idx="188">
                  <c:v>2.0518600940704346</c:v>
                </c:pt>
                <c:pt idx="189">
                  <c:v>2.0623178482055664</c:v>
                </c:pt>
                <c:pt idx="190">
                  <c:v>2.0868327617645264</c:v>
                </c:pt>
                <c:pt idx="191">
                  <c:v>2.0746231079101563</c:v>
                </c:pt>
                <c:pt idx="192">
                  <c:v>2.0845894813537598</c:v>
                </c:pt>
                <c:pt idx="193">
                  <c:v>2.0851161479949951</c:v>
                </c:pt>
                <c:pt idx="194">
                  <c:v>2.0641789436340332</c:v>
                </c:pt>
                <c:pt idx="195">
                  <c:v>2.0863933563232422</c:v>
                </c:pt>
                <c:pt idx="196">
                  <c:v>2.0755071640014648</c:v>
                </c:pt>
                <c:pt idx="197">
                  <c:v>2.0558090209960938</c:v>
                </c:pt>
                <c:pt idx="198">
                  <c:v>2.0360398292541504</c:v>
                </c:pt>
                <c:pt idx="199">
                  <c:v>2.0486617088317871</c:v>
                </c:pt>
                <c:pt idx="200">
                  <c:v>2.0817432403564453</c:v>
                </c:pt>
                <c:pt idx="201">
                  <c:v>2.0823080539703369</c:v>
                </c:pt>
                <c:pt idx="202">
                  <c:v>2.0692822933197021</c:v>
                </c:pt>
                <c:pt idx="203">
                  <c:v>2.0646483898162842</c:v>
                </c:pt>
                <c:pt idx="204">
                  <c:v>2.0492129325866699</c:v>
                </c:pt>
                <c:pt idx="205">
                  <c:v>2.048508882522583</c:v>
                </c:pt>
                <c:pt idx="206">
                  <c:v>2.059927225112915</c:v>
                </c:pt>
                <c:pt idx="207">
                  <c:v>2.0766699314117432</c:v>
                </c:pt>
                <c:pt idx="208">
                  <c:v>2.050356388092041</c:v>
                </c:pt>
                <c:pt idx="209">
                  <c:v>2.0243484973907471</c:v>
                </c:pt>
                <c:pt idx="210">
                  <c:v>2.05507493019104</c:v>
                </c:pt>
                <c:pt idx="211">
                  <c:v>2.0758101940155029</c:v>
                </c:pt>
                <c:pt idx="212">
                  <c:v>2.0650522708892822</c:v>
                </c:pt>
                <c:pt idx="213">
                  <c:v>2.0557925701141357</c:v>
                </c:pt>
                <c:pt idx="214">
                  <c:v>2.0675792694091797</c:v>
                </c:pt>
                <c:pt idx="215">
                  <c:v>2.0784192085266113</c:v>
                </c:pt>
                <c:pt idx="216">
                  <c:v>2.0751471519470215</c:v>
                </c:pt>
                <c:pt idx="217">
                  <c:v>2.066878080368042</c:v>
                </c:pt>
                <c:pt idx="218">
                  <c:v>2.0426714420318604</c:v>
                </c:pt>
                <c:pt idx="219">
                  <c:v>2.0644192695617676</c:v>
                </c:pt>
                <c:pt idx="220">
                  <c:v>2.096717357635498</c:v>
                </c:pt>
                <c:pt idx="221">
                  <c:v>2.0716757774353027</c:v>
                </c:pt>
                <c:pt idx="222">
                  <c:v>2.0641052722930908</c:v>
                </c:pt>
                <c:pt idx="223">
                  <c:v>2.0166580677032471</c:v>
                </c:pt>
                <c:pt idx="224">
                  <c:v>2.0310702323913574</c:v>
                </c:pt>
                <c:pt idx="225">
                  <c:v>2.0825374126434326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41.685817718505859</c:v>
                </c:pt>
                <c:pt idx="1">
                  <c:v>40.402767181396484</c:v>
                </c:pt>
                <c:pt idx="2">
                  <c:v>39.749401092529297</c:v>
                </c:pt>
                <c:pt idx="3">
                  <c:v>39.683990478515625</c:v>
                </c:pt>
                <c:pt idx="4">
                  <c:v>40.469608306884766</c:v>
                </c:pt>
                <c:pt idx="5">
                  <c:v>42.928176879882813</c:v>
                </c:pt>
                <c:pt idx="6">
                  <c:v>48.350074768066406</c:v>
                </c:pt>
                <c:pt idx="7">
                  <c:v>56.643638610839844</c:v>
                </c:pt>
                <c:pt idx="8">
                  <c:v>66.619285583496094</c:v>
                </c:pt>
                <c:pt idx="9">
                  <c:v>77.359344482421875</c:v>
                </c:pt>
                <c:pt idx="10">
                  <c:v>86.77130126953125</c:v>
                </c:pt>
                <c:pt idx="11">
                  <c:v>93.85211181640625</c:v>
                </c:pt>
                <c:pt idx="12">
                  <c:v>98.313285827636719</c:v>
                </c:pt>
                <c:pt idx="13">
                  <c:v>100</c:v>
                </c:pt>
                <c:pt idx="14">
                  <c:v>98.501808166503906</c:v>
                </c:pt>
                <c:pt idx="15">
                  <c:v>93.863372802734375</c:v>
                </c:pt>
                <c:pt idx="16">
                  <c:v>87.01080322265625</c:v>
                </c:pt>
                <c:pt idx="17">
                  <c:v>78.425361633300781</c:v>
                </c:pt>
                <c:pt idx="18">
                  <c:v>68.864295959472656</c:v>
                </c:pt>
                <c:pt idx="19">
                  <c:v>58.642654418945313</c:v>
                </c:pt>
                <c:pt idx="20">
                  <c:v>48.653858184814453</c:v>
                </c:pt>
                <c:pt idx="21">
                  <c:v>39.069789886474609</c:v>
                </c:pt>
                <c:pt idx="22">
                  <c:v>30.507427215576172</c:v>
                </c:pt>
                <c:pt idx="23">
                  <c:v>24.29517936706543</c:v>
                </c:pt>
                <c:pt idx="24">
                  <c:v>20.479339599609375</c:v>
                </c:pt>
                <c:pt idx="25">
                  <c:v>18.936208724975586</c:v>
                </c:pt>
                <c:pt idx="26">
                  <c:v>18.871953964233398</c:v>
                </c:pt>
                <c:pt idx="27">
                  <c:v>19.605735778808594</c:v>
                </c:pt>
                <c:pt idx="28">
                  <c:v>20.878416061401367</c:v>
                </c:pt>
                <c:pt idx="29">
                  <c:v>22.517019271850586</c:v>
                </c:pt>
                <c:pt idx="30">
                  <c:v>24.642023086547852</c:v>
                </c:pt>
                <c:pt idx="31">
                  <c:v>27.190725326538086</c:v>
                </c:pt>
                <c:pt idx="32">
                  <c:v>30.1591796875</c:v>
                </c:pt>
                <c:pt idx="33">
                  <c:v>33.254993438720703</c:v>
                </c:pt>
                <c:pt idx="34">
                  <c:v>36.292194366455078</c:v>
                </c:pt>
                <c:pt idx="35">
                  <c:v>39.293972015380859</c:v>
                </c:pt>
                <c:pt idx="36">
                  <c:v>41.982097625732422</c:v>
                </c:pt>
                <c:pt idx="37">
                  <c:v>44.022842407226563</c:v>
                </c:pt>
                <c:pt idx="38">
                  <c:v>44.938083648681641</c:v>
                </c:pt>
                <c:pt idx="39">
                  <c:v>44.301013946533203</c:v>
                </c:pt>
                <c:pt idx="40">
                  <c:v>41.717796325683594</c:v>
                </c:pt>
                <c:pt idx="41">
                  <c:v>37.220645904541016</c:v>
                </c:pt>
                <c:pt idx="42">
                  <c:v>31.437629699707031</c:v>
                </c:pt>
                <c:pt idx="43">
                  <c:v>25.17902946472168</c:v>
                </c:pt>
                <c:pt idx="44">
                  <c:v>19.293529510498047</c:v>
                </c:pt>
                <c:pt idx="45">
                  <c:v>14.520519256591797</c:v>
                </c:pt>
                <c:pt idx="46">
                  <c:v>11.155664443969727</c:v>
                </c:pt>
                <c:pt idx="47">
                  <c:v>9.3828878402709961</c:v>
                </c:pt>
                <c:pt idx="48">
                  <c:v>9.131657600402832</c:v>
                </c:pt>
                <c:pt idx="49">
                  <c:v>10.28065013885498</c:v>
                </c:pt>
                <c:pt idx="50">
                  <c:v>12.697458267211914</c:v>
                </c:pt>
                <c:pt idx="51">
                  <c:v>16.166744232177734</c:v>
                </c:pt>
                <c:pt idx="52">
                  <c:v>20.381660461425781</c:v>
                </c:pt>
                <c:pt idx="53">
                  <c:v>24.981048583984375</c:v>
                </c:pt>
                <c:pt idx="54">
                  <c:v>29.845041275024414</c:v>
                </c:pt>
                <c:pt idx="55">
                  <c:v>34.656661987304688</c:v>
                </c:pt>
                <c:pt idx="56">
                  <c:v>39.540008544921875</c:v>
                </c:pt>
                <c:pt idx="57">
                  <c:v>44.574924468994141</c:v>
                </c:pt>
                <c:pt idx="58">
                  <c:v>49.929286956787109</c:v>
                </c:pt>
                <c:pt idx="59">
                  <c:v>55.146224975585938</c:v>
                </c:pt>
                <c:pt idx="60">
                  <c:v>60.136241912841797</c:v>
                </c:pt>
                <c:pt idx="61">
                  <c:v>64.772994995117188</c:v>
                </c:pt>
                <c:pt idx="62">
                  <c:v>68.756927490234375</c:v>
                </c:pt>
                <c:pt idx="63">
                  <c:v>72.396003723144531</c:v>
                </c:pt>
                <c:pt idx="64">
                  <c:v>75.631660461425781</c:v>
                </c:pt>
                <c:pt idx="65">
                  <c:v>78.657020568847656</c:v>
                </c:pt>
                <c:pt idx="66">
                  <c:v>81.292869567871094</c:v>
                </c:pt>
                <c:pt idx="67">
                  <c:v>83.475074768066406</c:v>
                </c:pt>
                <c:pt idx="68">
                  <c:v>84.782127380371094</c:v>
                </c:pt>
                <c:pt idx="69">
                  <c:v>85.294570922851563</c:v>
                </c:pt>
                <c:pt idx="70">
                  <c:v>84.916435241699219</c:v>
                </c:pt>
                <c:pt idx="71">
                  <c:v>83.799537658691406</c:v>
                </c:pt>
                <c:pt idx="72">
                  <c:v>82.09716796875</c:v>
                </c:pt>
                <c:pt idx="73">
                  <c:v>79.867652893066406</c:v>
                </c:pt>
                <c:pt idx="74">
                  <c:v>77.083175659179688</c:v>
                </c:pt>
                <c:pt idx="75">
                  <c:v>73.829818725585938</c:v>
                </c:pt>
                <c:pt idx="76">
                  <c:v>69.89410400390625</c:v>
                </c:pt>
                <c:pt idx="77">
                  <c:v>65.3660888671875</c:v>
                </c:pt>
                <c:pt idx="78">
                  <c:v>60.443386077880859</c:v>
                </c:pt>
                <c:pt idx="79">
                  <c:v>55.370712280273438</c:v>
                </c:pt>
                <c:pt idx="80">
                  <c:v>50.385635375976563</c:v>
                </c:pt>
                <c:pt idx="81">
                  <c:v>45.694934844970703</c:v>
                </c:pt>
                <c:pt idx="82">
                  <c:v>41.469398498535156</c:v>
                </c:pt>
                <c:pt idx="83">
                  <c:v>37.669361114501953</c:v>
                </c:pt>
                <c:pt idx="84">
                  <c:v>34.260902404785156</c:v>
                </c:pt>
                <c:pt idx="85">
                  <c:v>31.404561996459961</c:v>
                </c:pt>
                <c:pt idx="86">
                  <c:v>28.900917053222656</c:v>
                </c:pt>
                <c:pt idx="87">
                  <c:v>26.536960601806641</c:v>
                </c:pt>
                <c:pt idx="88">
                  <c:v>24.789754867553711</c:v>
                </c:pt>
                <c:pt idx="89">
                  <c:v>23.6849365234375</c:v>
                </c:pt>
                <c:pt idx="90">
                  <c:v>22.876091003417969</c:v>
                </c:pt>
                <c:pt idx="91">
                  <c:v>22.36406135559082</c:v>
                </c:pt>
                <c:pt idx="92">
                  <c:v>22.186664581298828</c:v>
                </c:pt>
                <c:pt idx="93">
                  <c:v>22.170671463012695</c:v>
                </c:pt>
                <c:pt idx="94">
                  <c:v>22.149393081665039</c:v>
                </c:pt>
                <c:pt idx="95">
                  <c:v>22.071762084960938</c:v>
                </c:pt>
                <c:pt idx="96">
                  <c:v>21.97334098815918</c:v>
                </c:pt>
                <c:pt idx="97">
                  <c:v>21.730863571166992</c:v>
                </c:pt>
                <c:pt idx="98">
                  <c:v>21.306135177612305</c:v>
                </c:pt>
                <c:pt idx="99">
                  <c:v>20.70404052734375</c:v>
                </c:pt>
                <c:pt idx="100">
                  <c:v>19.81745719909668</c:v>
                </c:pt>
                <c:pt idx="101">
                  <c:v>18.767324447631836</c:v>
                </c:pt>
                <c:pt idx="102">
                  <c:v>17.64825439453125</c:v>
                </c:pt>
                <c:pt idx="103">
                  <c:v>16.377119064331055</c:v>
                </c:pt>
                <c:pt idx="104">
                  <c:v>15.085870742797852</c:v>
                </c:pt>
                <c:pt idx="105">
                  <c:v>13.859041213989258</c:v>
                </c:pt>
                <c:pt idx="106">
                  <c:v>12.540825843811035</c:v>
                </c:pt>
                <c:pt idx="107">
                  <c:v>11.267048835754395</c:v>
                </c:pt>
                <c:pt idx="108">
                  <c:v>10.133736610412598</c:v>
                </c:pt>
                <c:pt idx="109">
                  <c:v>8.9370698928833008</c:v>
                </c:pt>
                <c:pt idx="110">
                  <c:v>7.7045187950134277</c:v>
                </c:pt>
                <c:pt idx="111">
                  <c:v>6.6284503936767578</c:v>
                </c:pt>
                <c:pt idx="112">
                  <c:v>5.7096500396728516</c:v>
                </c:pt>
                <c:pt idx="113">
                  <c:v>4.7863411903381348</c:v>
                </c:pt>
                <c:pt idx="114">
                  <c:v>3.8698356151580811</c:v>
                </c:pt>
                <c:pt idx="115">
                  <c:v>3.1681971549987793</c:v>
                </c:pt>
                <c:pt idx="116">
                  <c:v>2.746737003326416</c:v>
                </c:pt>
                <c:pt idx="117">
                  <c:v>2.3931145668029785</c:v>
                </c:pt>
                <c:pt idx="118">
                  <c:v>2.116734504699707</c:v>
                </c:pt>
                <c:pt idx="119">
                  <c:v>1.9999997615814209</c:v>
                </c:pt>
                <c:pt idx="120">
                  <c:v>2.0025675296783447</c:v>
                </c:pt>
                <c:pt idx="121">
                  <c:v>2.0969429016113281</c:v>
                </c:pt>
                <c:pt idx="122">
                  <c:v>2.3032970428466797</c:v>
                </c:pt>
                <c:pt idx="123">
                  <c:v>2.5209794044494629</c:v>
                </c:pt>
                <c:pt idx="124">
                  <c:v>2.7079133987426758</c:v>
                </c:pt>
                <c:pt idx="125">
                  <c:v>2.9710991382598877</c:v>
                </c:pt>
                <c:pt idx="126">
                  <c:v>3.1459202766418457</c:v>
                </c:pt>
                <c:pt idx="127">
                  <c:v>3.226118803024292</c:v>
                </c:pt>
                <c:pt idx="128">
                  <c:v>3.3034684658050537</c:v>
                </c:pt>
                <c:pt idx="129">
                  <c:v>3.4775962829589844</c:v>
                </c:pt>
                <c:pt idx="130">
                  <c:v>3.6104648113250732</c:v>
                </c:pt>
                <c:pt idx="131">
                  <c:v>3.6636385917663574</c:v>
                </c:pt>
                <c:pt idx="132">
                  <c:v>3.8768291473388672</c:v>
                </c:pt>
                <c:pt idx="133">
                  <c:v>4.1712918281555176</c:v>
                </c:pt>
                <c:pt idx="134">
                  <c:v>4.3989977836608887</c:v>
                </c:pt>
                <c:pt idx="135">
                  <c:v>4.5902252197265625</c:v>
                </c:pt>
                <c:pt idx="136">
                  <c:v>4.7336459159851074</c:v>
                </c:pt>
                <c:pt idx="137">
                  <c:v>4.8610897064208984</c:v>
                </c:pt>
                <c:pt idx="138">
                  <c:v>5.2831778526306152</c:v>
                </c:pt>
                <c:pt idx="139">
                  <c:v>5.771113395690918</c:v>
                </c:pt>
                <c:pt idx="140">
                  <c:v>6.0857224464416504</c:v>
                </c:pt>
                <c:pt idx="141">
                  <c:v>6.337761402130127</c:v>
                </c:pt>
                <c:pt idx="142">
                  <c:v>6.3918685913085938</c:v>
                </c:pt>
                <c:pt idx="143">
                  <c:v>6.4525642395019531</c:v>
                </c:pt>
                <c:pt idx="144">
                  <c:v>6.5662274360656738</c:v>
                </c:pt>
                <c:pt idx="145">
                  <c:v>6.6739869117736816</c:v>
                </c:pt>
                <c:pt idx="146">
                  <c:v>6.7086572647094727</c:v>
                </c:pt>
                <c:pt idx="147">
                  <c:v>6.8105792999267578</c:v>
                </c:pt>
                <c:pt idx="148">
                  <c:v>6.8776407241821289</c:v>
                </c:pt>
                <c:pt idx="149">
                  <c:v>6.8621344566345215</c:v>
                </c:pt>
                <c:pt idx="150">
                  <c:v>6.9080424308776855</c:v>
                </c:pt>
                <c:pt idx="151">
                  <c:v>6.9652457237243652</c:v>
                </c:pt>
                <c:pt idx="152">
                  <c:v>6.9907259941101074</c:v>
                </c:pt>
                <c:pt idx="153">
                  <c:v>6.9647254943847656</c:v>
                </c:pt>
                <c:pt idx="154">
                  <c:v>6.9964809417724609</c:v>
                </c:pt>
                <c:pt idx="155">
                  <c:v>7.1121921539306641</c:v>
                </c:pt>
                <c:pt idx="156">
                  <c:v>6.9672770500183105</c:v>
                </c:pt>
                <c:pt idx="157">
                  <c:v>6.920403003692627</c:v>
                </c:pt>
                <c:pt idx="158">
                  <c:v>7.0576725006103516</c:v>
                </c:pt>
                <c:pt idx="159">
                  <c:v>7.008246898651123</c:v>
                </c:pt>
                <c:pt idx="160">
                  <c:v>7.0450887680053711</c:v>
                </c:pt>
                <c:pt idx="161">
                  <c:v>7.1219019889831543</c:v>
                </c:pt>
                <c:pt idx="162">
                  <c:v>7.1318182945251465</c:v>
                </c:pt>
                <c:pt idx="163">
                  <c:v>7.2358622550964355</c:v>
                </c:pt>
                <c:pt idx="164">
                  <c:v>7.1912097930908203</c:v>
                </c:pt>
                <c:pt idx="165">
                  <c:v>7.1172370910644531</c:v>
                </c:pt>
                <c:pt idx="166">
                  <c:v>7.1249074935913086</c:v>
                </c:pt>
                <c:pt idx="167">
                  <c:v>7.1885013580322266</c:v>
                </c:pt>
                <c:pt idx="168">
                  <c:v>7.1949253082275391</c:v>
                </c:pt>
                <c:pt idx="169">
                  <c:v>7.0613632202148438</c:v>
                </c:pt>
                <c:pt idx="170">
                  <c:v>6.9214515686035156</c:v>
                </c:pt>
                <c:pt idx="171">
                  <c:v>7.0561943054199219</c:v>
                </c:pt>
                <c:pt idx="172">
                  <c:v>7.1123652458190918</c:v>
                </c:pt>
                <c:pt idx="173">
                  <c:v>7.0026655197143555</c:v>
                </c:pt>
                <c:pt idx="174">
                  <c:v>7.1075267791748047</c:v>
                </c:pt>
                <c:pt idx="175">
                  <c:v>7.1237349510192871</c:v>
                </c:pt>
                <c:pt idx="176">
                  <c:v>7.163813591003418</c:v>
                </c:pt>
                <c:pt idx="177">
                  <c:v>7.2544403076171875</c:v>
                </c:pt>
                <c:pt idx="178">
                  <c:v>7.1649942398071289</c:v>
                </c:pt>
                <c:pt idx="179">
                  <c:v>6.984013557434082</c:v>
                </c:pt>
                <c:pt idx="180">
                  <c:v>7.0347929000854492</c:v>
                </c:pt>
                <c:pt idx="181">
                  <c:v>7.0780668258666992</c:v>
                </c:pt>
                <c:pt idx="182">
                  <c:v>7.1042571067810059</c:v>
                </c:pt>
                <c:pt idx="183">
                  <c:v>7.1953873634338379</c:v>
                </c:pt>
                <c:pt idx="184">
                  <c:v>7.1275577545166016</c:v>
                </c:pt>
                <c:pt idx="185">
                  <c:v>7.0784215927124023</c:v>
                </c:pt>
                <c:pt idx="186">
                  <c:v>7.075127124786377</c:v>
                </c:pt>
                <c:pt idx="187">
                  <c:v>7.0008487701416016</c:v>
                </c:pt>
                <c:pt idx="188">
                  <c:v>6.9984297752380371</c:v>
                </c:pt>
                <c:pt idx="189">
                  <c:v>7.1076092720031738</c:v>
                </c:pt>
                <c:pt idx="190">
                  <c:v>7.1812272071838379</c:v>
                </c:pt>
                <c:pt idx="191">
                  <c:v>7.1029691696166992</c:v>
                </c:pt>
                <c:pt idx="192">
                  <c:v>7.0451717376708984</c:v>
                </c:pt>
                <c:pt idx="193">
                  <c:v>7.0978002548217773</c:v>
                </c:pt>
                <c:pt idx="194">
                  <c:v>7.1103754043579102</c:v>
                </c:pt>
                <c:pt idx="195">
                  <c:v>7.0429258346557617</c:v>
                </c:pt>
                <c:pt idx="196">
                  <c:v>7.0776867866516113</c:v>
                </c:pt>
                <c:pt idx="197">
                  <c:v>7.1354184150695801</c:v>
                </c:pt>
                <c:pt idx="198">
                  <c:v>7.0837721824645996</c:v>
                </c:pt>
                <c:pt idx="199">
                  <c:v>7.1185579299926758</c:v>
                </c:pt>
                <c:pt idx="200">
                  <c:v>7.0892295837402344</c:v>
                </c:pt>
                <c:pt idx="201">
                  <c:v>7.0625438690185547</c:v>
                </c:pt>
                <c:pt idx="202">
                  <c:v>7.0859932899475098</c:v>
                </c:pt>
                <c:pt idx="203">
                  <c:v>7.1141157150268555</c:v>
                </c:pt>
                <c:pt idx="204">
                  <c:v>7.0880823135375977</c:v>
                </c:pt>
                <c:pt idx="205">
                  <c:v>7.0895352363586426</c:v>
                </c:pt>
                <c:pt idx="206">
                  <c:v>7.0850849151611328</c:v>
                </c:pt>
                <c:pt idx="207">
                  <c:v>7.0876774787902832</c:v>
                </c:pt>
                <c:pt idx="208">
                  <c:v>7.1023664474487305</c:v>
                </c:pt>
                <c:pt idx="209">
                  <c:v>7.0856213569641113</c:v>
                </c:pt>
                <c:pt idx="210">
                  <c:v>7.1502890586853027</c:v>
                </c:pt>
                <c:pt idx="211">
                  <c:v>7.1212248802185059</c:v>
                </c:pt>
                <c:pt idx="212">
                  <c:v>7.1145286560058594</c:v>
                </c:pt>
                <c:pt idx="213">
                  <c:v>7.1677188873291016</c:v>
                </c:pt>
                <c:pt idx="214">
                  <c:v>7.1385478973388672</c:v>
                </c:pt>
                <c:pt idx="215">
                  <c:v>7.1754722595214844</c:v>
                </c:pt>
                <c:pt idx="216">
                  <c:v>7.1322312355041504</c:v>
                </c:pt>
                <c:pt idx="217">
                  <c:v>6.9971828460693359</c:v>
                </c:pt>
                <c:pt idx="218">
                  <c:v>7.0300369262695313</c:v>
                </c:pt>
                <c:pt idx="219">
                  <c:v>6.9542641639709473</c:v>
                </c:pt>
                <c:pt idx="220">
                  <c:v>6.9601263999938965</c:v>
                </c:pt>
                <c:pt idx="221">
                  <c:v>7.0028142929077148</c:v>
                </c:pt>
                <c:pt idx="222">
                  <c:v>7.1795759201049805</c:v>
                </c:pt>
                <c:pt idx="223">
                  <c:v>7.2869720458984375</c:v>
                </c:pt>
                <c:pt idx="224">
                  <c:v>7.0766959190368652</c:v>
                </c:pt>
                <c:pt idx="225">
                  <c:v>7.1639127731323242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59.764541625976563</c:v>
                </c:pt>
                <c:pt idx="1">
                  <c:v>60.2908935546875</c:v>
                </c:pt>
                <c:pt idx="2">
                  <c:v>60.668582916259766</c:v>
                </c:pt>
                <c:pt idx="3">
                  <c:v>61.330940246582031</c:v>
                </c:pt>
                <c:pt idx="4">
                  <c:v>62.512458801269531</c:v>
                </c:pt>
                <c:pt idx="5">
                  <c:v>64.496551513671875</c:v>
                </c:pt>
                <c:pt idx="6">
                  <c:v>67.832504272460938</c:v>
                </c:pt>
                <c:pt idx="7">
                  <c:v>72.483200073242188</c:v>
                </c:pt>
                <c:pt idx="8">
                  <c:v>78.080612182617188</c:v>
                </c:pt>
                <c:pt idx="9">
                  <c:v>84.278343200683594</c:v>
                </c:pt>
                <c:pt idx="10">
                  <c:v>90.027626037597656</c:v>
                </c:pt>
                <c:pt idx="11">
                  <c:v>94.789054870605469</c:v>
                </c:pt>
                <c:pt idx="12">
                  <c:v>98.205650329589844</c:v>
                </c:pt>
                <c:pt idx="13">
                  <c:v>100</c:v>
                </c:pt>
                <c:pt idx="14">
                  <c:v>99.579795837402344</c:v>
                </c:pt>
                <c:pt idx="15">
                  <c:v>96.88641357421875</c:v>
                </c:pt>
                <c:pt idx="16">
                  <c:v>92.845558166503906</c:v>
                </c:pt>
                <c:pt idx="17">
                  <c:v>88.175010681152344</c:v>
                </c:pt>
                <c:pt idx="18">
                  <c:v>83.32818603515625</c:v>
                </c:pt>
                <c:pt idx="19">
                  <c:v>78.303993225097656</c:v>
                </c:pt>
                <c:pt idx="20">
                  <c:v>73.289726257324219</c:v>
                </c:pt>
                <c:pt idx="21">
                  <c:v>68.002540588378906</c:v>
                </c:pt>
                <c:pt idx="22">
                  <c:v>62.368690490722656</c:v>
                </c:pt>
                <c:pt idx="23">
                  <c:v>56.888298034667969</c:v>
                </c:pt>
                <c:pt idx="24">
                  <c:v>51.358341217041016</c:v>
                </c:pt>
                <c:pt idx="25">
                  <c:v>46.146579742431641</c:v>
                </c:pt>
                <c:pt idx="26">
                  <c:v>41.267803192138672</c:v>
                </c:pt>
                <c:pt idx="27">
                  <c:v>37.363616943359375</c:v>
                </c:pt>
                <c:pt idx="28">
                  <c:v>34.500152587890625</c:v>
                </c:pt>
                <c:pt idx="29">
                  <c:v>32.862972259521484</c:v>
                </c:pt>
                <c:pt idx="30">
                  <c:v>32.175724029541016</c:v>
                </c:pt>
                <c:pt idx="31">
                  <c:v>32.298210144042969</c:v>
                </c:pt>
                <c:pt idx="32">
                  <c:v>33.126842498779297</c:v>
                </c:pt>
                <c:pt idx="33">
                  <c:v>34.509906768798828</c:v>
                </c:pt>
                <c:pt idx="34">
                  <c:v>36.189502716064453</c:v>
                </c:pt>
                <c:pt idx="35">
                  <c:v>38.084369659423828</c:v>
                </c:pt>
                <c:pt idx="36">
                  <c:v>40.002147674560547</c:v>
                </c:pt>
                <c:pt idx="37">
                  <c:v>41.786613464355469</c:v>
                </c:pt>
                <c:pt idx="38">
                  <c:v>43.315879821777344</c:v>
                </c:pt>
                <c:pt idx="39">
                  <c:v>44.561542510986328</c:v>
                </c:pt>
                <c:pt idx="40">
                  <c:v>45.314212799072266</c:v>
                </c:pt>
                <c:pt idx="41">
                  <c:v>45.403049468994141</c:v>
                </c:pt>
                <c:pt idx="42">
                  <c:v>44.779434204101563</c:v>
                </c:pt>
                <c:pt idx="43">
                  <c:v>43.61328125</c:v>
                </c:pt>
                <c:pt idx="44">
                  <c:v>42.097202301025391</c:v>
                </c:pt>
                <c:pt idx="45">
                  <c:v>40.385272979736328</c:v>
                </c:pt>
                <c:pt idx="46">
                  <c:v>38.700897216796875</c:v>
                </c:pt>
                <c:pt idx="47">
                  <c:v>37.148517608642578</c:v>
                </c:pt>
                <c:pt idx="48">
                  <c:v>35.780006408691406</c:v>
                </c:pt>
                <c:pt idx="49">
                  <c:v>34.699924468994141</c:v>
                </c:pt>
                <c:pt idx="50">
                  <c:v>33.972736358642578</c:v>
                </c:pt>
                <c:pt idx="51">
                  <c:v>33.687183380126953</c:v>
                </c:pt>
                <c:pt idx="52">
                  <c:v>33.877010345458984</c:v>
                </c:pt>
                <c:pt idx="53">
                  <c:v>34.529369354248047</c:v>
                </c:pt>
                <c:pt idx="54">
                  <c:v>35.680122375488281</c:v>
                </c:pt>
                <c:pt idx="55">
                  <c:v>37.188579559326172</c:v>
                </c:pt>
                <c:pt idx="56">
                  <c:v>38.996265411376953</c:v>
                </c:pt>
                <c:pt idx="57">
                  <c:v>41.058418273925781</c:v>
                </c:pt>
                <c:pt idx="58">
                  <c:v>43.368896484375</c:v>
                </c:pt>
                <c:pt idx="59">
                  <c:v>45.740573883056641</c:v>
                </c:pt>
                <c:pt idx="60">
                  <c:v>48.122764587402344</c:v>
                </c:pt>
                <c:pt idx="61">
                  <c:v>50.484153747558594</c:v>
                </c:pt>
                <c:pt idx="62">
                  <c:v>52.669353485107422</c:v>
                </c:pt>
                <c:pt idx="63">
                  <c:v>54.736610412597656</c:v>
                </c:pt>
                <c:pt idx="64">
                  <c:v>56.536064147949219</c:v>
                </c:pt>
                <c:pt idx="65">
                  <c:v>58.189666748046875</c:v>
                </c:pt>
                <c:pt idx="66">
                  <c:v>59.542922973632813</c:v>
                </c:pt>
                <c:pt idx="67">
                  <c:v>60.692176818847656</c:v>
                </c:pt>
                <c:pt idx="68">
                  <c:v>61.571708679199219</c:v>
                </c:pt>
                <c:pt idx="69">
                  <c:v>62.159988403320313</c:v>
                </c:pt>
                <c:pt idx="70">
                  <c:v>62.358905792236328</c:v>
                </c:pt>
                <c:pt idx="71">
                  <c:v>62.151332855224609</c:v>
                </c:pt>
                <c:pt idx="72">
                  <c:v>61.596237182617188</c:v>
                </c:pt>
                <c:pt idx="73">
                  <c:v>60.727916717529297</c:v>
                </c:pt>
                <c:pt idx="74">
                  <c:v>59.652267456054688</c:v>
                </c:pt>
                <c:pt idx="75">
                  <c:v>58.464542388916016</c:v>
                </c:pt>
                <c:pt idx="76">
                  <c:v>57.146339416503906</c:v>
                </c:pt>
                <c:pt idx="77">
                  <c:v>55.752883911132813</c:v>
                </c:pt>
                <c:pt idx="78">
                  <c:v>54.215236663818359</c:v>
                </c:pt>
                <c:pt idx="79">
                  <c:v>52.476352691650391</c:v>
                </c:pt>
                <c:pt idx="80">
                  <c:v>50.532234191894531</c:v>
                </c:pt>
                <c:pt idx="81">
                  <c:v>48.391616821289063</c:v>
                </c:pt>
                <c:pt idx="82">
                  <c:v>46.081398010253906</c:v>
                </c:pt>
                <c:pt idx="83">
                  <c:v>43.679752349853516</c:v>
                </c:pt>
                <c:pt idx="84">
                  <c:v>41.241550445556641</c:v>
                </c:pt>
                <c:pt idx="85">
                  <c:v>38.86578369140625</c:v>
                </c:pt>
                <c:pt idx="86">
                  <c:v>36.674560546875</c:v>
                </c:pt>
                <c:pt idx="87">
                  <c:v>34.548988342285156</c:v>
                </c:pt>
                <c:pt idx="88">
                  <c:v>32.672714233398438</c:v>
                </c:pt>
                <c:pt idx="89">
                  <c:v>31.148788452148438</c:v>
                </c:pt>
                <c:pt idx="90">
                  <c:v>29.659015655517578</c:v>
                </c:pt>
                <c:pt idx="91">
                  <c:v>28.149322509765625</c:v>
                </c:pt>
                <c:pt idx="92">
                  <c:v>26.819711685180664</c:v>
                </c:pt>
                <c:pt idx="93">
                  <c:v>25.577430725097656</c:v>
                </c:pt>
                <c:pt idx="94">
                  <c:v>24.425617218017578</c:v>
                </c:pt>
                <c:pt idx="95">
                  <c:v>23.366550445556641</c:v>
                </c:pt>
                <c:pt idx="96">
                  <c:v>22.250995635986328</c:v>
                </c:pt>
                <c:pt idx="97">
                  <c:v>21.10710334777832</c:v>
                </c:pt>
                <c:pt idx="98">
                  <c:v>19.93412971496582</c:v>
                </c:pt>
                <c:pt idx="99">
                  <c:v>18.769556045532227</c:v>
                </c:pt>
                <c:pt idx="100">
                  <c:v>17.472316741943359</c:v>
                </c:pt>
                <c:pt idx="101">
                  <c:v>16.211309432983398</c:v>
                </c:pt>
                <c:pt idx="102">
                  <c:v>14.988068580627441</c:v>
                </c:pt>
                <c:pt idx="103">
                  <c:v>13.652534484863281</c:v>
                </c:pt>
                <c:pt idx="104">
                  <c:v>12.444650650024414</c:v>
                </c:pt>
                <c:pt idx="105">
                  <c:v>11.257027626037598</c:v>
                </c:pt>
                <c:pt idx="106">
                  <c:v>10.024924278259277</c:v>
                </c:pt>
                <c:pt idx="107">
                  <c:v>8.9172792434692383</c:v>
                </c:pt>
                <c:pt idx="108">
                  <c:v>7.9604840278625488</c:v>
                </c:pt>
                <c:pt idx="109">
                  <c:v>7.0262537002563477</c:v>
                </c:pt>
                <c:pt idx="110">
                  <c:v>6.1430730819702148</c:v>
                </c:pt>
                <c:pt idx="111">
                  <c:v>5.4488964080810547</c:v>
                </c:pt>
                <c:pt idx="112">
                  <c:v>4.856895923614502</c:v>
                </c:pt>
                <c:pt idx="113">
                  <c:v>4.2982525825500488</c:v>
                </c:pt>
                <c:pt idx="114">
                  <c:v>3.831817626953125</c:v>
                </c:pt>
                <c:pt idx="115">
                  <c:v>3.4455592632293701</c:v>
                </c:pt>
                <c:pt idx="116">
                  <c:v>3.166999340057373</c:v>
                </c:pt>
                <c:pt idx="117">
                  <c:v>2.9567103385925293</c:v>
                </c:pt>
                <c:pt idx="118">
                  <c:v>2.7565634250640869</c:v>
                </c:pt>
                <c:pt idx="119">
                  <c:v>2.5995011329650879</c:v>
                </c:pt>
                <c:pt idx="120">
                  <c:v>2.4695007801055908</c:v>
                </c:pt>
                <c:pt idx="121">
                  <c:v>2.3489501476287842</c:v>
                </c:pt>
                <c:pt idx="122">
                  <c:v>2.2753159999847412</c:v>
                </c:pt>
                <c:pt idx="123">
                  <c:v>2.2346596717834473</c:v>
                </c:pt>
                <c:pt idx="124">
                  <c:v>2.2146193981170654</c:v>
                </c:pt>
                <c:pt idx="125">
                  <c:v>2.1824498176574707</c:v>
                </c:pt>
                <c:pt idx="126">
                  <c:v>2.1465182304382324</c:v>
                </c:pt>
                <c:pt idx="127">
                  <c:v>2.1389708518981934</c:v>
                </c:pt>
                <c:pt idx="128">
                  <c:v>2.1454317569732666</c:v>
                </c:pt>
                <c:pt idx="129">
                  <c:v>2.1245059967041016</c:v>
                </c:pt>
                <c:pt idx="130">
                  <c:v>2.0853304862976074</c:v>
                </c:pt>
                <c:pt idx="131">
                  <c:v>2.0653057098388672</c:v>
                </c:pt>
                <c:pt idx="132">
                  <c:v>2.0384294986724854</c:v>
                </c:pt>
                <c:pt idx="133">
                  <c:v>2.017561674118042</c:v>
                </c:pt>
                <c:pt idx="134">
                  <c:v>2.0383830070495605</c:v>
                </c:pt>
                <c:pt idx="135">
                  <c:v>2.0694661140441895</c:v>
                </c:pt>
                <c:pt idx="136">
                  <c:v>2.2185361385345459</c:v>
                </c:pt>
                <c:pt idx="137">
                  <c:v>2.3046708106994629</c:v>
                </c:pt>
                <c:pt idx="138">
                  <c:v>2.2038819789886475</c:v>
                </c:pt>
                <c:pt idx="139">
                  <c:v>2.1016354560852051</c:v>
                </c:pt>
                <c:pt idx="140">
                  <c:v>2.0615048408508301</c:v>
                </c:pt>
                <c:pt idx="141">
                  <c:v>2</c:v>
                </c:pt>
                <c:pt idx="142">
                  <c:v>2.0070679187774658</c:v>
                </c:pt>
                <c:pt idx="143">
                  <c:v>2.0781464576721191</c:v>
                </c:pt>
                <c:pt idx="144">
                  <c:v>2.0583846569061279</c:v>
                </c:pt>
                <c:pt idx="145">
                  <c:v>2.0240845680236816</c:v>
                </c:pt>
                <c:pt idx="146">
                  <c:v>2.0389282703399658</c:v>
                </c:pt>
                <c:pt idx="147">
                  <c:v>2.0492596626281738</c:v>
                </c:pt>
                <c:pt idx="148">
                  <c:v>2.1183891296386719</c:v>
                </c:pt>
                <c:pt idx="149">
                  <c:v>2.1724627017974854</c:v>
                </c:pt>
                <c:pt idx="150">
                  <c:v>2.1581449508666992</c:v>
                </c:pt>
                <c:pt idx="151">
                  <c:v>2.1979005336761475</c:v>
                </c:pt>
                <c:pt idx="152">
                  <c:v>2.1675753593444824</c:v>
                </c:pt>
                <c:pt idx="153">
                  <c:v>2.1364922523498535</c:v>
                </c:pt>
                <c:pt idx="154">
                  <c:v>2.1410624980926514</c:v>
                </c:pt>
                <c:pt idx="155">
                  <c:v>2.0887870788574219</c:v>
                </c:pt>
                <c:pt idx="156">
                  <c:v>2.1021924018859863</c:v>
                </c:pt>
                <c:pt idx="157">
                  <c:v>2.1245756149291992</c:v>
                </c:pt>
                <c:pt idx="158">
                  <c:v>2.1095077991485596</c:v>
                </c:pt>
                <c:pt idx="159">
                  <c:v>2.094548225402832</c:v>
                </c:pt>
                <c:pt idx="160">
                  <c:v>2.0956501960754395</c:v>
                </c:pt>
                <c:pt idx="161">
                  <c:v>2.1294319629669189</c:v>
                </c:pt>
                <c:pt idx="162">
                  <c:v>2.1232302188873291</c:v>
                </c:pt>
                <c:pt idx="163">
                  <c:v>2.0488109588623047</c:v>
                </c:pt>
                <c:pt idx="164">
                  <c:v>2.0871708393096924</c:v>
                </c:pt>
                <c:pt idx="165">
                  <c:v>2.2077639102935791</c:v>
                </c:pt>
                <c:pt idx="166">
                  <c:v>2.1555812358856201</c:v>
                </c:pt>
                <c:pt idx="167">
                  <c:v>2.1058578491210938</c:v>
                </c:pt>
                <c:pt idx="168">
                  <c:v>2.1541235446929932</c:v>
                </c:pt>
                <c:pt idx="169">
                  <c:v>2.152855396270752</c:v>
                </c:pt>
                <c:pt idx="170">
                  <c:v>2.1131656169891357</c:v>
                </c:pt>
                <c:pt idx="171">
                  <c:v>2.1243166923522949</c:v>
                </c:pt>
                <c:pt idx="172">
                  <c:v>2.1268219947814941</c:v>
                </c:pt>
                <c:pt idx="173">
                  <c:v>2.1347522735595703</c:v>
                </c:pt>
                <c:pt idx="174">
                  <c:v>2.1482541561126709</c:v>
                </c:pt>
                <c:pt idx="175">
                  <c:v>2.0983991622924805</c:v>
                </c:pt>
                <c:pt idx="176">
                  <c:v>2.1208984851837158</c:v>
                </c:pt>
                <c:pt idx="177">
                  <c:v>2.205169677734375</c:v>
                </c:pt>
                <c:pt idx="178">
                  <c:v>2.192723274230957</c:v>
                </c:pt>
                <c:pt idx="179">
                  <c:v>2.1398136615753174</c:v>
                </c:pt>
                <c:pt idx="180">
                  <c:v>2.1403241157531738</c:v>
                </c:pt>
                <c:pt idx="181">
                  <c:v>2.1624753475189209</c:v>
                </c:pt>
                <c:pt idx="182">
                  <c:v>2.1150021553039551</c:v>
                </c:pt>
                <c:pt idx="183">
                  <c:v>2.088249683380127</c:v>
                </c:pt>
                <c:pt idx="184">
                  <c:v>2.0790588855743408</c:v>
                </c:pt>
                <c:pt idx="185">
                  <c:v>2.1223485469818115</c:v>
                </c:pt>
                <c:pt idx="186">
                  <c:v>2.1291923522949219</c:v>
                </c:pt>
                <c:pt idx="187">
                  <c:v>2.1224722862243652</c:v>
                </c:pt>
                <c:pt idx="188">
                  <c:v>2.1350035667419434</c:v>
                </c:pt>
                <c:pt idx="189">
                  <c:v>2.1241426467895508</c:v>
                </c:pt>
                <c:pt idx="190">
                  <c:v>2.1216640472412109</c:v>
                </c:pt>
                <c:pt idx="191">
                  <c:v>2.0981864929199219</c:v>
                </c:pt>
                <c:pt idx="192">
                  <c:v>2.1191701889038086</c:v>
                </c:pt>
                <c:pt idx="193">
                  <c:v>2.0957274436950684</c:v>
                </c:pt>
                <c:pt idx="194">
                  <c:v>2.1133394241333008</c:v>
                </c:pt>
                <c:pt idx="195">
                  <c:v>2.0851099491119385</c:v>
                </c:pt>
                <c:pt idx="196">
                  <c:v>2.11126708984375</c:v>
                </c:pt>
                <c:pt idx="197">
                  <c:v>2.1994740962982178</c:v>
                </c:pt>
                <c:pt idx="198">
                  <c:v>2.1731934547424316</c:v>
                </c:pt>
                <c:pt idx="199">
                  <c:v>2.1179986000061035</c:v>
                </c:pt>
                <c:pt idx="200">
                  <c:v>2.0888721942901611</c:v>
                </c:pt>
                <c:pt idx="201">
                  <c:v>2.1319491863250732</c:v>
                </c:pt>
                <c:pt idx="202">
                  <c:v>2.1556122303009033</c:v>
                </c:pt>
                <c:pt idx="203">
                  <c:v>2.1210494041442871</c:v>
                </c:pt>
                <c:pt idx="204">
                  <c:v>2.0720682144165039</c:v>
                </c:pt>
                <c:pt idx="205">
                  <c:v>2.1431002616882324</c:v>
                </c:pt>
                <c:pt idx="206">
                  <c:v>2.1331322193145752</c:v>
                </c:pt>
                <c:pt idx="207">
                  <c:v>2.0964581966400146</c:v>
                </c:pt>
                <c:pt idx="208">
                  <c:v>2.1018946170806885</c:v>
                </c:pt>
                <c:pt idx="209">
                  <c:v>2.1528632640838623</c:v>
                </c:pt>
                <c:pt idx="210">
                  <c:v>2.1546804904937744</c:v>
                </c:pt>
                <c:pt idx="211">
                  <c:v>2.1032478809356689</c:v>
                </c:pt>
                <c:pt idx="212">
                  <c:v>2.0999536514282227</c:v>
                </c:pt>
                <c:pt idx="213">
                  <c:v>2.0545141696929932</c:v>
                </c:pt>
                <c:pt idx="214">
                  <c:v>2.064223051071167</c:v>
                </c:pt>
                <c:pt idx="215">
                  <c:v>2.1271004676818848</c:v>
                </c:pt>
                <c:pt idx="216">
                  <c:v>2.1010594367980957</c:v>
                </c:pt>
                <c:pt idx="217">
                  <c:v>2.1077909469604492</c:v>
                </c:pt>
                <c:pt idx="218">
                  <c:v>2.0778021812438965</c:v>
                </c:pt>
                <c:pt idx="219">
                  <c:v>2.0658740997314453</c:v>
                </c:pt>
                <c:pt idx="220">
                  <c:v>2.1717627048492432</c:v>
                </c:pt>
                <c:pt idx="221">
                  <c:v>2.1826508045196533</c:v>
                </c:pt>
                <c:pt idx="222">
                  <c:v>2.2352163791656494</c:v>
                </c:pt>
                <c:pt idx="223">
                  <c:v>2.1915323734283447</c:v>
                </c:pt>
                <c:pt idx="224">
                  <c:v>2.0910606384277344</c:v>
                </c:pt>
                <c:pt idx="225">
                  <c:v>2.1592700481414795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59.476081848144531</c:v>
                </c:pt>
                <c:pt idx="1">
                  <c:v>60.214351654052734</c:v>
                </c:pt>
                <c:pt idx="2">
                  <c:v>60.720294952392578</c:v>
                </c:pt>
                <c:pt idx="3">
                  <c:v>61.189823150634766</c:v>
                </c:pt>
                <c:pt idx="4">
                  <c:v>61.746547698974609</c:v>
                </c:pt>
                <c:pt idx="5">
                  <c:v>62.664989471435547</c:v>
                </c:pt>
                <c:pt idx="6">
                  <c:v>64.397209167480469</c:v>
                </c:pt>
                <c:pt idx="7">
                  <c:v>66.983329772949219</c:v>
                </c:pt>
                <c:pt idx="8">
                  <c:v>70.025047302246094</c:v>
                </c:pt>
                <c:pt idx="9">
                  <c:v>73.036979675292969</c:v>
                </c:pt>
                <c:pt idx="10">
                  <c:v>75.192649841308594</c:v>
                </c:pt>
                <c:pt idx="11">
                  <c:v>76.22412109375</c:v>
                </c:pt>
                <c:pt idx="12">
                  <c:v>76.153709411621094</c:v>
                </c:pt>
                <c:pt idx="13">
                  <c:v>74.960212707519531</c:v>
                </c:pt>
                <c:pt idx="14">
                  <c:v>72.660209655761719</c:v>
                </c:pt>
                <c:pt idx="15">
                  <c:v>69.7823486328125</c:v>
                </c:pt>
                <c:pt idx="16">
                  <c:v>67.124099731445313</c:v>
                </c:pt>
                <c:pt idx="17">
                  <c:v>64.743560791015625</c:v>
                </c:pt>
                <c:pt idx="18">
                  <c:v>62.499351501464844</c:v>
                </c:pt>
                <c:pt idx="19">
                  <c:v>60.028850555419922</c:v>
                </c:pt>
                <c:pt idx="20">
                  <c:v>57.173839569091797</c:v>
                </c:pt>
                <c:pt idx="21">
                  <c:v>53.990211486816406</c:v>
                </c:pt>
                <c:pt idx="22">
                  <c:v>51.008277893066406</c:v>
                </c:pt>
                <c:pt idx="23">
                  <c:v>49.054550170898438</c:v>
                </c:pt>
                <c:pt idx="24">
                  <c:v>48.290115356445313</c:v>
                </c:pt>
                <c:pt idx="25">
                  <c:v>48.566005706787109</c:v>
                </c:pt>
                <c:pt idx="26">
                  <c:v>49.577945709228516</c:v>
                </c:pt>
                <c:pt idx="27">
                  <c:v>51.090579986572266</c:v>
                </c:pt>
                <c:pt idx="28">
                  <c:v>53.087169647216797</c:v>
                </c:pt>
                <c:pt idx="29">
                  <c:v>55.397209167480469</c:v>
                </c:pt>
                <c:pt idx="30">
                  <c:v>58.134906768798828</c:v>
                </c:pt>
                <c:pt idx="31">
                  <c:v>61.254798889160156</c:v>
                </c:pt>
                <c:pt idx="32">
                  <c:v>65.103759765625</c:v>
                </c:pt>
                <c:pt idx="33">
                  <c:v>69.682777404785156</c:v>
                </c:pt>
                <c:pt idx="34">
                  <c:v>74.67169189453125</c:v>
                </c:pt>
                <c:pt idx="35">
                  <c:v>79.923103332519531</c:v>
                </c:pt>
                <c:pt idx="36">
                  <c:v>84.84619140625</c:v>
                </c:pt>
                <c:pt idx="37">
                  <c:v>89.245254516601563</c:v>
                </c:pt>
                <c:pt idx="38">
                  <c:v>93.099563598632813</c:v>
                </c:pt>
                <c:pt idx="39">
                  <c:v>96.641571044921875</c:v>
                </c:pt>
                <c:pt idx="40">
                  <c:v>99.282218933105469</c:v>
                </c:pt>
                <c:pt idx="41">
                  <c:v>100</c:v>
                </c:pt>
                <c:pt idx="42">
                  <c:v>97.826011657714844</c:v>
                </c:pt>
                <c:pt idx="43">
                  <c:v>92.710197448730469</c:v>
                </c:pt>
                <c:pt idx="44">
                  <c:v>85.733489990234375</c:v>
                </c:pt>
                <c:pt idx="45">
                  <c:v>78.546852111816406</c:v>
                </c:pt>
                <c:pt idx="46">
                  <c:v>72.516021728515625</c:v>
                </c:pt>
                <c:pt idx="47">
                  <c:v>68.258163452148438</c:v>
                </c:pt>
                <c:pt idx="48">
                  <c:v>65.652732849121094</c:v>
                </c:pt>
                <c:pt idx="49">
                  <c:v>64.1202392578125</c:v>
                </c:pt>
                <c:pt idx="50">
                  <c:v>63.019672393798828</c:v>
                </c:pt>
                <c:pt idx="51">
                  <c:v>61.983715057373047</c:v>
                </c:pt>
                <c:pt idx="52">
                  <c:v>60.993637084960938</c:v>
                </c:pt>
                <c:pt idx="53">
                  <c:v>60.234817504882813</c:v>
                </c:pt>
                <c:pt idx="54">
                  <c:v>59.819301605224609</c:v>
                </c:pt>
                <c:pt idx="55">
                  <c:v>59.622348785400391</c:v>
                </c:pt>
                <c:pt idx="56">
                  <c:v>59.223907470703125</c:v>
                </c:pt>
                <c:pt idx="57">
                  <c:v>58.210704803466797</c:v>
                </c:pt>
                <c:pt idx="58">
                  <c:v>56.417213439941406</c:v>
                </c:pt>
                <c:pt idx="59">
                  <c:v>54.273189544677734</c:v>
                </c:pt>
                <c:pt idx="60">
                  <c:v>52.28216552734375</c:v>
                </c:pt>
                <c:pt idx="61">
                  <c:v>50.818260192871094</c:v>
                </c:pt>
                <c:pt idx="62">
                  <c:v>50.105640411376953</c:v>
                </c:pt>
                <c:pt idx="63">
                  <c:v>50.029911041259766</c:v>
                </c:pt>
                <c:pt idx="64">
                  <c:v>50.450084686279297</c:v>
                </c:pt>
                <c:pt idx="65">
                  <c:v>51.264873504638672</c:v>
                </c:pt>
                <c:pt idx="66">
                  <c:v>52.354499816894531</c:v>
                </c:pt>
                <c:pt idx="67">
                  <c:v>53.722255706787109</c:v>
                </c:pt>
                <c:pt idx="68">
                  <c:v>55.206974029541016</c:v>
                </c:pt>
                <c:pt idx="69">
                  <c:v>56.782596588134766</c:v>
                </c:pt>
                <c:pt idx="70">
                  <c:v>58.279895782470703</c:v>
                </c:pt>
                <c:pt idx="71">
                  <c:v>59.56170654296875</c:v>
                </c:pt>
                <c:pt idx="72">
                  <c:v>60.675685882568359</c:v>
                </c:pt>
                <c:pt idx="73">
                  <c:v>61.6273193359375</c:v>
                </c:pt>
                <c:pt idx="74">
                  <c:v>62.509387969970703</c:v>
                </c:pt>
                <c:pt idx="75">
                  <c:v>63.352462768554688</c:v>
                </c:pt>
                <c:pt idx="76">
                  <c:v>64.186004638671875</c:v>
                </c:pt>
                <c:pt idx="77">
                  <c:v>64.887718200683594</c:v>
                </c:pt>
                <c:pt idx="78">
                  <c:v>65.278060913085938</c:v>
                </c:pt>
                <c:pt idx="79">
                  <c:v>65.171951293945313</c:v>
                </c:pt>
                <c:pt idx="80">
                  <c:v>64.441291809082031</c:v>
                </c:pt>
                <c:pt idx="81">
                  <c:v>63.088794708251953</c:v>
                </c:pt>
                <c:pt idx="82">
                  <c:v>61.286453247070313</c:v>
                </c:pt>
                <c:pt idx="83">
                  <c:v>59.274894714355469</c:v>
                </c:pt>
                <c:pt idx="84">
                  <c:v>57.276744842529297</c:v>
                </c:pt>
                <c:pt idx="85">
                  <c:v>55.453010559082031</c:v>
                </c:pt>
                <c:pt idx="86">
                  <c:v>53.812751770019531</c:v>
                </c:pt>
                <c:pt idx="87">
                  <c:v>52.155967712402344</c:v>
                </c:pt>
                <c:pt idx="88">
                  <c:v>50.451759338378906</c:v>
                </c:pt>
                <c:pt idx="89">
                  <c:v>48.527839660644531</c:v>
                </c:pt>
                <c:pt idx="90">
                  <c:v>46.155342102050781</c:v>
                </c:pt>
                <c:pt idx="91">
                  <c:v>43.223140716552734</c:v>
                </c:pt>
                <c:pt idx="92">
                  <c:v>40.150955200195313</c:v>
                </c:pt>
                <c:pt idx="93">
                  <c:v>37.152896881103516</c:v>
                </c:pt>
                <c:pt idx="94">
                  <c:v>34.399585723876953</c:v>
                </c:pt>
                <c:pt idx="95">
                  <c:v>32.124393463134766</c:v>
                </c:pt>
                <c:pt idx="96">
                  <c:v>30.209774017333984</c:v>
                </c:pt>
                <c:pt idx="97">
                  <c:v>28.789836883544922</c:v>
                </c:pt>
                <c:pt idx="98">
                  <c:v>27.793394088745117</c:v>
                </c:pt>
                <c:pt idx="99">
                  <c:v>27.19482421875</c:v>
                </c:pt>
                <c:pt idx="100">
                  <c:v>26.859048843383789</c:v>
                </c:pt>
                <c:pt idx="101">
                  <c:v>26.724824905395508</c:v>
                </c:pt>
                <c:pt idx="102">
                  <c:v>26.687192916870117</c:v>
                </c:pt>
                <c:pt idx="103">
                  <c:v>26.624128341674805</c:v>
                </c:pt>
                <c:pt idx="104">
                  <c:v>26.469175338745117</c:v>
                </c:pt>
                <c:pt idx="105">
                  <c:v>26.17274284362793</c:v>
                </c:pt>
                <c:pt idx="106">
                  <c:v>25.721006393432617</c:v>
                </c:pt>
                <c:pt idx="107">
                  <c:v>25.174705505371094</c:v>
                </c:pt>
                <c:pt idx="108">
                  <c:v>24.597448348999023</c:v>
                </c:pt>
                <c:pt idx="109">
                  <c:v>23.998401641845703</c:v>
                </c:pt>
                <c:pt idx="110">
                  <c:v>23.456809997558594</c:v>
                </c:pt>
                <c:pt idx="111">
                  <c:v>23.058320999145508</c:v>
                </c:pt>
                <c:pt idx="112">
                  <c:v>22.79222297668457</c:v>
                </c:pt>
                <c:pt idx="113">
                  <c:v>22.607919692993164</c:v>
                </c:pt>
                <c:pt idx="114">
                  <c:v>22.449907302856445</c:v>
                </c:pt>
                <c:pt idx="115">
                  <c:v>22.257736206054688</c:v>
                </c:pt>
                <c:pt idx="116">
                  <c:v>21.994884490966797</c:v>
                </c:pt>
                <c:pt idx="117">
                  <c:v>21.559377670288086</c:v>
                </c:pt>
                <c:pt idx="118">
                  <c:v>20.867033004760742</c:v>
                </c:pt>
                <c:pt idx="119">
                  <c:v>20.006725311279297</c:v>
                </c:pt>
                <c:pt idx="120">
                  <c:v>19.082374572753906</c:v>
                </c:pt>
                <c:pt idx="121">
                  <c:v>17.993047714233398</c:v>
                </c:pt>
                <c:pt idx="122">
                  <c:v>16.840869903564453</c:v>
                </c:pt>
                <c:pt idx="123">
                  <c:v>15.754595756530762</c:v>
                </c:pt>
                <c:pt idx="124">
                  <c:v>14.787221908569336</c:v>
                </c:pt>
                <c:pt idx="125">
                  <c:v>13.953038215637207</c:v>
                </c:pt>
                <c:pt idx="126">
                  <c:v>13.32166576385498</c:v>
                </c:pt>
                <c:pt idx="127">
                  <c:v>12.811409950256348</c:v>
                </c:pt>
                <c:pt idx="128">
                  <c:v>12.390548706054688</c:v>
                </c:pt>
                <c:pt idx="129">
                  <c:v>12.005430221557617</c:v>
                </c:pt>
                <c:pt idx="130">
                  <c:v>11.630974769592285</c:v>
                </c:pt>
                <c:pt idx="131">
                  <c:v>11.223281860351563</c:v>
                </c:pt>
                <c:pt idx="132">
                  <c:v>10.695115089416504</c:v>
                </c:pt>
                <c:pt idx="133">
                  <c:v>10.06987190246582</c:v>
                </c:pt>
                <c:pt idx="134">
                  <c:v>9.4087200164794922</c:v>
                </c:pt>
                <c:pt idx="135">
                  <c:v>8.6667613983154297</c:v>
                </c:pt>
                <c:pt idx="136">
                  <c:v>7.8444790840148926</c:v>
                </c:pt>
                <c:pt idx="137">
                  <c:v>7.066521167755127</c:v>
                </c:pt>
                <c:pt idx="138">
                  <c:v>6.3133931159973145</c:v>
                </c:pt>
                <c:pt idx="139">
                  <c:v>5.5595717430114746</c:v>
                </c:pt>
                <c:pt idx="140">
                  <c:v>4.8303623199462891</c:v>
                </c:pt>
                <c:pt idx="141">
                  <c:v>4.2130022048950195</c:v>
                </c:pt>
                <c:pt idx="142">
                  <c:v>3.7569408416748047</c:v>
                </c:pt>
                <c:pt idx="143">
                  <c:v>3.3830869197845459</c:v>
                </c:pt>
                <c:pt idx="144">
                  <c:v>3.0758640766143799</c:v>
                </c:pt>
                <c:pt idx="145">
                  <c:v>2.8336203098297119</c:v>
                </c:pt>
                <c:pt idx="146">
                  <c:v>2.6285026073455811</c:v>
                </c:pt>
                <c:pt idx="147">
                  <c:v>2.4828898906707764</c:v>
                </c:pt>
                <c:pt idx="148">
                  <c:v>2.4051332473754883</c:v>
                </c:pt>
                <c:pt idx="149">
                  <c:v>2.336498498916626</c:v>
                </c:pt>
                <c:pt idx="150">
                  <c:v>2.2434735298156738</c:v>
                </c:pt>
                <c:pt idx="151">
                  <c:v>2.2034049034118652</c:v>
                </c:pt>
                <c:pt idx="152">
                  <c:v>2.162137508392334</c:v>
                </c:pt>
                <c:pt idx="153">
                  <c:v>2.1396241188049316</c:v>
                </c:pt>
                <c:pt idx="154">
                  <c:v>2.1190879344940186</c:v>
                </c:pt>
                <c:pt idx="155">
                  <c:v>2.0900468826293945</c:v>
                </c:pt>
                <c:pt idx="156">
                  <c:v>2.0762522220611572</c:v>
                </c:pt>
                <c:pt idx="157">
                  <c:v>2.0663528442382813</c:v>
                </c:pt>
                <c:pt idx="158">
                  <c:v>2.0614948272705078</c:v>
                </c:pt>
                <c:pt idx="159">
                  <c:v>2.0543005466461182</c:v>
                </c:pt>
                <c:pt idx="160">
                  <c:v>2.0417659282684326</c:v>
                </c:pt>
                <c:pt idx="161">
                  <c:v>2.0360221862792969</c:v>
                </c:pt>
                <c:pt idx="162">
                  <c:v>2.0370056629180908</c:v>
                </c:pt>
                <c:pt idx="163">
                  <c:v>2.0457708835601807</c:v>
                </c:pt>
                <c:pt idx="164">
                  <c:v>2.0444986820220947</c:v>
                </c:pt>
                <c:pt idx="165">
                  <c:v>2.048062801361084</c:v>
                </c:pt>
                <c:pt idx="166">
                  <c:v>2.0510733127593994</c:v>
                </c:pt>
                <c:pt idx="167">
                  <c:v>2.0272023677825928</c:v>
                </c:pt>
                <c:pt idx="168">
                  <c:v>2.0199213027954102</c:v>
                </c:pt>
                <c:pt idx="169">
                  <c:v>2.0116748809814453</c:v>
                </c:pt>
                <c:pt idx="170">
                  <c:v>2.0107672214508057</c:v>
                </c:pt>
                <c:pt idx="171">
                  <c:v>2.0243532657623291</c:v>
                </c:pt>
                <c:pt idx="172">
                  <c:v>2.0246741771697998</c:v>
                </c:pt>
                <c:pt idx="173">
                  <c:v>2.0239067077636719</c:v>
                </c:pt>
                <c:pt idx="174">
                  <c:v>2.0199353694915771</c:v>
                </c:pt>
                <c:pt idx="175">
                  <c:v>2.018388032913208</c:v>
                </c:pt>
                <c:pt idx="176">
                  <c:v>2.0298469066619873</c:v>
                </c:pt>
                <c:pt idx="177">
                  <c:v>2.0305089950561523</c:v>
                </c:pt>
                <c:pt idx="178">
                  <c:v>2.0337669849395752</c:v>
                </c:pt>
                <c:pt idx="179">
                  <c:v>2.0352175235748291</c:v>
                </c:pt>
                <c:pt idx="180">
                  <c:v>2.0284388065338135</c:v>
                </c:pt>
                <c:pt idx="181">
                  <c:v>2.0341329574584961</c:v>
                </c:pt>
                <c:pt idx="182">
                  <c:v>2.0294513702392578</c:v>
                </c:pt>
                <c:pt idx="183">
                  <c:v>2.0198936462402344</c:v>
                </c:pt>
                <c:pt idx="184">
                  <c:v>2.0120010375976563</c:v>
                </c:pt>
                <c:pt idx="185">
                  <c:v>2</c:v>
                </c:pt>
                <c:pt idx="186">
                  <c:v>2.0139808654785156</c:v>
                </c:pt>
                <c:pt idx="187">
                  <c:v>2.0330216884613037</c:v>
                </c:pt>
                <c:pt idx="188">
                  <c:v>2.0329625606536865</c:v>
                </c:pt>
                <c:pt idx="189">
                  <c:v>2.0253496170043945</c:v>
                </c:pt>
                <c:pt idx="190">
                  <c:v>2.0226883888244629</c:v>
                </c:pt>
                <c:pt idx="191">
                  <c:v>2.0254175662994385</c:v>
                </c:pt>
                <c:pt idx="192">
                  <c:v>2.0256316661834717</c:v>
                </c:pt>
                <c:pt idx="193">
                  <c:v>2.0267443656921387</c:v>
                </c:pt>
                <c:pt idx="194">
                  <c:v>2.0285398960113525</c:v>
                </c:pt>
                <c:pt idx="195">
                  <c:v>2.0249130725860596</c:v>
                </c:pt>
                <c:pt idx="196">
                  <c:v>2.0351710319519043</c:v>
                </c:pt>
                <c:pt idx="197">
                  <c:v>2.0319688320159912</c:v>
                </c:pt>
                <c:pt idx="198">
                  <c:v>2.0299592018127441</c:v>
                </c:pt>
                <c:pt idx="199">
                  <c:v>2.0297286510467529</c:v>
                </c:pt>
                <c:pt idx="200">
                  <c:v>2.0236556529998779</c:v>
                </c:pt>
                <c:pt idx="201">
                  <c:v>2.0240015983581543</c:v>
                </c:pt>
                <c:pt idx="202">
                  <c:v>2.0195372104644775</c:v>
                </c:pt>
                <c:pt idx="203">
                  <c:v>2.0236523151397705</c:v>
                </c:pt>
                <c:pt idx="204">
                  <c:v>2.022974967956543</c:v>
                </c:pt>
                <c:pt idx="205">
                  <c:v>2.0241992473602295</c:v>
                </c:pt>
                <c:pt idx="206">
                  <c:v>2.0167009830474854</c:v>
                </c:pt>
                <c:pt idx="207">
                  <c:v>2.0257949829101563</c:v>
                </c:pt>
                <c:pt idx="208">
                  <c:v>2.0217740535736084</c:v>
                </c:pt>
                <c:pt idx="209">
                  <c:v>2.0199730396270752</c:v>
                </c:pt>
                <c:pt idx="210">
                  <c:v>2.0263164043426514</c:v>
                </c:pt>
                <c:pt idx="211">
                  <c:v>2.0314090251922607</c:v>
                </c:pt>
                <c:pt idx="212">
                  <c:v>2.0345211029052734</c:v>
                </c:pt>
                <c:pt idx="213">
                  <c:v>2.0274519920349121</c:v>
                </c:pt>
                <c:pt idx="214">
                  <c:v>2.0264427661895752</c:v>
                </c:pt>
                <c:pt idx="215">
                  <c:v>2.0245633125305176</c:v>
                </c:pt>
                <c:pt idx="216">
                  <c:v>2.0290625095367432</c:v>
                </c:pt>
                <c:pt idx="217">
                  <c:v>2.0224554538726807</c:v>
                </c:pt>
                <c:pt idx="218">
                  <c:v>2.0293169021606445</c:v>
                </c:pt>
                <c:pt idx="219">
                  <c:v>2.045574426651001</c:v>
                </c:pt>
                <c:pt idx="220">
                  <c:v>2.0372471809387207</c:v>
                </c:pt>
                <c:pt idx="221">
                  <c:v>2.038139820098877</c:v>
                </c:pt>
                <c:pt idx="222">
                  <c:v>2.0388624668121338</c:v>
                </c:pt>
                <c:pt idx="223">
                  <c:v>2.0421655178070068</c:v>
                </c:pt>
                <c:pt idx="224">
                  <c:v>2.0750627517700195</c:v>
                </c:pt>
                <c:pt idx="225">
                  <c:v>2.1251440048217773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68.603187561035156</c:v>
                </c:pt>
                <c:pt idx="1">
                  <c:v>70.406723022460938</c:v>
                </c:pt>
                <c:pt idx="2">
                  <c:v>72.830215454101563</c:v>
                </c:pt>
                <c:pt idx="3">
                  <c:v>75.900650024414063</c:v>
                </c:pt>
                <c:pt idx="4">
                  <c:v>79.766288757324219</c:v>
                </c:pt>
                <c:pt idx="5">
                  <c:v>84.364143371582031</c:v>
                </c:pt>
                <c:pt idx="6">
                  <c:v>89.852340698242188</c:v>
                </c:pt>
                <c:pt idx="7">
                  <c:v>94.917304992675781</c:v>
                </c:pt>
                <c:pt idx="8">
                  <c:v>98.250480651855469</c:v>
                </c:pt>
                <c:pt idx="9">
                  <c:v>99.821563720703125</c:v>
                </c:pt>
                <c:pt idx="10">
                  <c:v>100</c:v>
                </c:pt>
                <c:pt idx="11">
                  <c:v>99.602020263671875</c:v>
                </c:pt>
                <c:pt idx="12">
                  <c:v>98.968154907226563</c:v>
                </c:pt>
                <c:pt idx="13">
                  <c:v>98.177619934082031</c:v>
                </c:pt>
                <c:pt idx="14">
                  <c:v>96.936874389648438</c:v>
                </c:pt>
                <c:pt idx="15">
                  <c:v>94.261123657226563</c:v>
                </c:pt>
                <c:pt idx="16">
                  <c:v>89.691215515136719</c:v>
                </c:pt>
                <c:pt idx="17">
                  <c:v>83.496673583984375</c:v>
                </c:pt>
                <c:pt idx="18">
                  <c:v>76.650520324707031</c:v>
                </c:pt>
                <c:pt idx="19">
                  <c:v>69.981727600097656</c:v>
                </c:pt>
                <c:pt idx="20">
                  <c:v>64.278839111328125</c:v>
                </c:pt>
                <c:pt idx="21">
                  <c:v>59.403892517089844</c:v>
                </c:pt>
                <c:pt idx="22">
                  <c:v>55.380104064941406</c:v>
                </c:pt>
                <c:pt idx="23">
                  <c:v>52.278606414794922</c:v>
                </c:pt>
                <c:pt idx="24">
                  <c:v>49.746055603027344</c:v>
                </c:pt>
                <c:pt idx="25">
                  <c:v>47.934318542480469</c:v>
                </c:pt>
                <c:pt idx="26">
                  <c:v>46.725929260253906</c:v>
                </c:pt>
                <c:pt idx="27">
                  <c:v>46.073860168457031</c:v>
                </c:pt>
                <c:pt idx="28">
                  <c:v>45.78271484375</c:v>
                </c:pt>
                <c:pt idx="29">
                  <c:v>45.902637481689453</c:v>
                </c:pt>
                <c:pt idx="30">
                  <c:v>46.317466735839844</c:v>
                </c:pt>
                <c:pt idx="31">
                  <c:v>46.834453582763672</c:v>
                </c:pt>
                <c:pt idx="32">
                  <c:v>47.318439483642578</c:v>
                </c:pt>
                <c:pt idx="33">
                  <c:v>47.769779205322266</c:v>
                </c:pt>
                <c:pt idx="34">
                  <c:v>48.324771881103516</c:v>
                </c:pt>
                <c:pt idx="35">
                  <c:v>49.034599304199219</c:v>
                </c:pt>
                <c:pt idx="36">
                  <c:v>49.747852325439453</c:v>
                </c:pt>
                <c:pt idx="37">
                  <c:v>50.366878509521484</c:v>
                </c:pt>
                <c:pt idx="38">
                  <c:v>50.702354431152344</c:v>
                </c:pt>
                <c:pt idx="39">
                  <c:v>50.505317687988281</c:v>
                </c:pt>
                <c:pt idx="40">
                  <c:v>49.842044830322266</c:v>
                </c:pt>
                <c:pt idx="41">
                  <c:v>48.619430541992188</c:v>
                </c:pt>
                <c:pt idx="42">
                  <c:v>46.871967315673828</c:v>
                </c:pt>
                <c:pt idx="43">
                  <c:v>44.60498046875</c:v>
                </c:pt>
                <c:pt idx="44">
                  <c:v>42.026451110839844</c:v>
                </c:pt>
                <c:pt idx="45">
                  <c:v>39.431987762451172</c:v>
                </c:pt>
                <c:pt idx="46">
                  <c:v>36.837135314941406</c:v>
                </c:pt>
                <c:pt idx="47">
                  <c:v>34.49786376953125</c:v>
                </c:pt>
                <c:pt idx="48">
                  <c:v>32.214073181152344</c:v>
                </c:pt>
                <c:pt idx="49">
                  <c:v>30.07536506652832</c:v>
                </c:pt>
                <c:pt idx="50">
                  <c:v>28.272666931152344</c:v>
                </c:pt>
                <c:pt idx="51">
                  <c:v>26.661600112915039</c:v>
                </c:pt>
                <c:pt idx="52">
                  <c:v>25.380594253540039</c:v>
                </c:pt>
                <c:pt idx="53">
                  <c:v>24.337156295776367</c:v>
                </c:pt>
                <c:pt idx="54">
                  <c:v>23.511138916015625</c:v>
                </c:pt>
                <c:pt idx="55">
                  <c:v>22.950218200683594</c:v>
                </c:pt>
                <c:pt idx="56">
                  <c:v>22.553415298461914</c:v>
                </c:pt>
                <c:pt idx="57">
                  <c:v>22.102596282958984</c:v>
                </c:pt>
                <c:pt idx="58">
                  <c:v>21.632040023803711</c:v>
                </c:pt>
                <c:pt idx="59">
                  <c:v>21.25102424621582</c:v>
                </c:pt>
                <c:pt idx="60">
                  <c:v>20.81964111328125</c:v>
                </c:pt>
                <c:pt idx="61">
                  <c:v>20.416446685791016</c:v>
                </c:pt>
                <c:pt idx="62">
                  <c:v>19.889049530029297</c:v>
                </c:pt>
                <c:pt idx="63">
                  <c:v>19.197027206420898</c:v>
                </c:pt>
                <c:pt idx="64">
                  <c:v>18.368553161621094</c:v>
                </c:pt>
                <c:pt idx="65">
                  <c:v>17.381475448608398</c:v>
                </c:pt>
                <c:pt idx="66">
                  <c:v>16.337255477905273</c:v>
                </c:pt>
                <c:pt idx="67">
                  <c:v>15.000629425048828</c:v>
                </c:pt>
                <c:pt idx="68">
                  <c:v>13.615130424499512</c:v>
                </c:pt>
                <c:pt idx="69">
                  <c:v>12.227382659912109</c:v>
                </c:pt>
                <c:pt idx="70">
                  <c:v>10.925951957702637</c:v>
                </c:pt>
                <c:pt idx="71">
                  <c:v>9.6688947677612305</c:v>
                </c:pt>
                <c:pt idx="72">
                  <c:v>8.4700222015380859</c:v>
                </c:pt>
                <c:pt idx="73">
                  <c:v>7.3610467910766602</c:v>
                </c:pt>
                <c:pt idx="74">
                  <c:v>6.3770151138305664</c:v>
                </c:pt>
                <c:pt idx="75">
                  <c:v>5.4065351486206055</c:v>
                </c:pt>
                <c:pt idx="76">
                  <c:v>4.5269126892089844</c:v>
                </c:pt>
                <c:pt idx="77">
                  <c:v>3.7328400611877441</c:v>
                </c:pt>
                <c:pt idx="78">
                  <c:v>3.0337538719177246</c:v>
                </c:pt>
                <c:pt idx="79">
                  <c:v>2.5338852405548096</c:v>
                </c:pt>
                <c:pt idx="80">
                  <c:v>2.1377403736114502</c:v>
                </c:pt>
                <c:pt idx="81">
                  <c:v>1.9999997615814209</c:v>
                </c:pt>
                <c:pt idx="82">
                  <c:v>2.1364784240722656</c:v>
                </c:pt>
                <c:pt idx="83">
                  <c:v>2.1813862323760986</c:v>
                </c:pt>
                <c:pt idx="84">
                  <c:v>2.5452148914337158</c:v>
                </c:pt>
                <c:pt idx="85">
                  <c:v>2.9528405666351318</c:v>
                </c:pt>
                <c:pt idx="86">
                  <c:v>3.131030797958374</c:v>
                </c:pt>
                <c:pt idx="87">
                  <c:v>3.6118335723876953</c:v>
                </c:pt>
                <c:pt idx="88">
                  <c:v>4.121345043182373</c:v>
                </c:pt>
                <c:pt idx="89">
                  <c:v>4.645052433013916</c:v>
                </c:pt>
                <c:pt idx="90">
                  <c:v>5.2212944030761719</c:v>
                </c:pt>
                <c:pt idx="91">
                  <c:v>5.8403863906860352</c:v>
                </c:pt>
                <c:pt idx="92">
                  <c:v>6.5313386917114258</c:v>
                </c:pt>
                <c:pt idx="93">
                  <c:v>7.3844060897827148</c:v>
                </c:pt>
                <c:pt idx="94">
                  <c:v>7.936314582824707</c:v>
                </c:pt>
                <c:pt idx="95">
                  <c:v>8.4264860153198242</c:v>
                </c:pt>
                <c:pt idx="96">
                  <c:v>9.1354751586914063</c:v>
                </c:pt>
                <c:pt idx="97">
                  <c:v>9.7183284759521484</c:v>
                </c:pt>
                <c:pt idx="98">
                  <c:v>10.31175708770752</c:v>
                </c:pt>
                <c:pt idx="99">
                  <c:v>10.67448902130127</c:v>
                </c:pt>
                <c:pt idx="100">
                  <c:v>10.910014152526855</c:v>
                </c:pt>
                <c:pt idx="101">
                  <c:v>11.298161506652832</c:v>
                </c:pt>
                <c:pt idx="102">
                  <c:v>11.409265518188477</c:v>
                </c:pt>
                <c:pt idx="103">
                  <c:v>11.481289863586426</c:v>
                </c:pt>
                <c:pt idx="104">
                  <c:v>11.523248672485352</c:v>
                </c:pt>
                <c:pt idx="105">
                  <c:v>11.420896530151367</c:v>
                </c:pt>
                <c:pt idx="106">
                  <c:v>11.457341194152832</c:v>
                </c:pt>
                <c:pt idx="107">
                  <c:v>11.3822021484375</c:v>
                </c:pt>
                <c:pt idx="108">
                  <c:v>11.173781394958496</c:v>
                </c:pt>
                <c:pt idx="109">
                  <c:v>11.114237785339355</c:v>
                </c:pt>
                <c:pt idx="110">
                  <c:v>10.979459762573242</c:v>
                </c:pt>
                <c:pt idx="111">
                  <c:v>10.926789283752441</c:v>
                </c:pt>
                <c:pt idx="112">
                  <c:v>10.826659202575684</c:v>
                </c:pt>
                <c:pt idx="113">
                  <c:v>10.663762092590332</c:v>
                </c:pt>
                <c:pt idx="114">
                  <c:v>10.61988353729248</c:v>
                </c:pt>
                <c:pt idx="115">
                  <c:v>10.3345947265625</c:v>
                </c:pt>
                <c:pt idx="116">
                  <c:v>10.25772762298584</c:v>
                </c:pt>
                <c:pt idx="117">
                  <c:v>10.129671096801758</c:v>
                </c:pt>
                <c:pt idx="118">
                  <c:v>9.7961969375610352</c:v>
                </c:pt>
                <c:pt idx="119">
                  <c:v>9.6327924728393555</c:v>
                </c:pt>
                <c:pt idx="120">
                  <c:v>9.5200710296630859</c:v>
                </c:pt>
                <c:pt idx="121">
                  <c:v>9.3464345932006836</c:v>
                </c:pt>
                <c:pt idx="122">
                  <c:v>9.1317720413208008</c:v>
                </c:pt>
                <c:pt idx="123">
                  <c:v>9.1518115997314453</c:v>
                </c:pt>
                <c:pt idx="124">
                  <c:v>9.1770086288452148</c:v>
                </c:pt>
                <c:pt idx="125">
                  <c:v>9.0594730377197266</c:v>
                </c:pt>
                <c:pt idx="126">
                  <c:v>9.0591020584106445</c:v>
                </c:pt>
                <c:pt idx="127">
                  <c:v>9.2277870178222656</c:v>
                </c:pt>
                <c:pt idx="128">
                  <c:v>9.3279857635498047</c:v>
                </c:pt>
                <c:pt idx="129">
                  <c:v>9.2964382171630859</c:v>
                </c:pt>
                <c:pt idx="130">
                  <c:v>9.1577644348144531</c:v>
                </c:pt>
                <c:pt idx="131">
                  <c:v>9.1026382446289063</c:v>
                </c:pt>
                <c:pt idx="132">
                  <c:v>9.1992435455322266</c:v>
                </c:pt>
                <c:pt idx="133">
                  <c:v>9.1049156188964844</c:v>
                </c:pt>
                <c:pt idx="134">
                  <c:v>9.0694446563720703</c:v>
                </c:pt>
                <c:pt idx="135">
                  <c:v>9.2634086608886719</c:v>
                </c:pt>
                <c:pt idx="136">
                  <c:v>8.7670106887817383</c:v>
                </c:pt>
                <c:pt idx="137">
                  <c:v>8.5656805038452148</c:v>
                </c:pt>
                <c:pt idx="138">
                  <c:v>9.1300029754638672</c:v>
                </c:pt>
                <c:pt idx="139">
                  <c:v>9.4428062438964844</c:v>
                </c:pt>
                <c:pt idx="140">
                  <c:v>9.6305704116821289</c:v>
                </c:pt>
                <c:pt idx="141">
                  <c:v>9.8463716506958008</c:v>
                </c:pt>
                <c:pt idx="142">
                  <c:v>9.9135551452636719</c:v>
                </c:pt>
                <c:pt idx="143">
                  <c:v>10.070786476135254</c:v>
                </c:pt>
                <c:pt idx="144">
                  <c:v>10.295310974121094</c:v>
                </c:pt>
                <c:pt idx="145">
                  <c:v>10.377870559692383</c:v>
                </c:pt>
                <c:pt idx="146">
                  <c:v>10.260649681091309</c:v>
                </c:pt>
                <c:pt idx="147">
                  <c:v>10.387691497802734</c:v>
                </c:pt>
                <c:pt idx="148">
                  <c:v>10.538722991943359</c:v>
                </c:pt>
                <c:pt idx="149">
                  <c:v>10.388637542724609</c:v>
                </c:pt>
                <c:pt idx="150">
                  <c:v>10.386744499206543</c:v>
                </c:pt>
                <c:pt idx="151">
                  <c:v>10.617633819580078</c:v>
                </c:pt>
                <c:pt idx="152">
                  <c:v>10.726652145385742</c:v>
                </c:pt>
                <c:pt idx="153">
                  <c:v>10.77729320526123</c:v>
                </c:pt>
                <c:pt idx="154">
                  <c:v>10.631309509277344</c:v>
                </c:pt>
                <c:pt idx="155">
                  <c:v>10.514787673950195</c:v>
                </c:pt>
                <c:pt idx="156">
                  <c:v>10.622626304626465</c:v>
                </c:pt>
                <c:pt idx="157">
                  <c:v>10.577527046203613</c:v>
                </c:pt>
                <c:pt idx="158">
                  <c:v>10.481841087341309</c:v>
                </c:pt>
                <c:pt idx="159">
                  <c:v>10.531618118286133</c:v>
                </c:pt>
                <c:pt idx="160">
                  <c:v>10.443475723266602</c:v>
                </c:pt>
                <c:pt idx="161">
                  <c:v>10.437522888183594</c:v>
                </c:pt>
                <c:pt idx="162">
                  <c:v>10.563591003417969</c:v>
                </c:pt>
                <c:pt idx="163">
                  <c:v>10.649277687072754</c:v>
                </c:pt>
                <c:pt idx="164">
                  <c:v>10.816947937011719</c:v>
                </c:pt>
                <c:pt idx="165">
                  <c:v>10.716981887817383</c:v>
                </c:pt>
                <c:pt idx="166">
                  <c:v>10.556280136108398</c:v>
                </c:pt>
                <c:pt idx="167">
                  <c:v>10.590694427490234</c:v>
                </c:pt>
                <c:pt idx="168">
                  <c:v>10.659263610839844</c:v>
                </c:pt>
                <c:pt idx="169">
                  <c:v>10.476984977722168</c:v>
                </c:pt>
                <c:pt idx="170">
                  <c:v>10.41480827331543</c:v>
                </c:pt>
                <c:pt idx="171">
                  <c:v>10.891016006469727</c:v>
                </c:pt>
                <c:pt idx="172">
                  <c:v>10.71097469329834</c:v>
                </c:pt>
                <c:pt idx="173">
                  <c:v>10.461060523986816</c:v>
                </c:pt>
                <c:pt idx="174">
                  <c:v>10.741301536560059</c:v>
                </c:pt>
                <c:pt idx="175">
                  <c:v>10.870030403137207</c:v>
                </c:pt>
                <c:pt idx="176">
                  <c:v>10.813299179077148</c:v>
                </c:pt>
                <c:pt idx="177">
                  <c:v>10.622105598449707</c:v>
                </c:pt>
                <c:pt idx="178">
                  <c:v>10.580160140991211</c:v>
                </c:pt>
                <c:pt idx="179">
                  <c:v>10.821158409118652</c:v>
                </c:pt>
                <c:pt idx="180">
                  <c:v>10.849853515625</c:v>
                </c:pt>
                <c:pt idx="181">
                  <c:v>10.794575691223145</c:v>
                </c:pt>
                <c:pt idx="182">
                  <c:v>10.794589996337891</c:v>
                </c:pt>
                <c:pt idx="183">
                  <c:v>10.843310356140137</c:v>
                </c:pt>
                <c:pt idx="184">
                  <c:v>10.560779571533203</c:v>
                </c:pt>
                <c:pt idx="185">
                  <c:v>10.546871185302734</c:v>
                </c:pt>
                <c:pt idx="186">
                  <c:v>10.805700302124023</c:v>
                </c:pt>
                <c:pt idx="187">
                  <c:v>10.840827941894531</c:v>
                </c:pt>
                <c:pt idx="188">
                  <c:v>10.854942321777344</c:v>
                </c:pt>
                <c:pt idx="189">
                  <c:v>10.749051094055176</c:v>
                </c:pt>
                <c:pt idx="190">
                  <c:v>10.745896339416504</c:v>
                </c:pt>
                <c:pt idx="191">
                  <c:v>10.729642868041992</c:v>
                </c:pt>
                <c:pt idx="192">
                  <c:v>10.651897430419922</c:v>
                </c:pt>
                <c:pt idx="193">
                  <c:v>10.597306251525879</c:v>
                </c:pt>
                <c:pt idx="194">
                  <c:v>10.618429183959961</c:v>
                </c:pt>
                <c:pt idx="195">
                  <c:v>10.614341735839844</c:v>
                </c:pt>
                <c:pt idx="196">
                  <c:v>10.661567687988281</c:v>
                </c:pt>
                <c:pt idx="197">
                  <c:v>10.736528396606445</c:v>
                </c:pt>
                <c:pt idx="198">
                  <c:v>10.779953956604004</c:v>
                </c:pt>
                <c:pt idx="199">
                  <c:v>10.804836273193359</c:v>
                </c:pt>
                <c:pt idx="200">
                  <c:v>10.806605339050293</c:v>
                </c:pt>
                <c:pt idx="201">
                  <c:v>10.762822151184082</c:v>
                </c:pt>
                <c:pt idx="202">
                  <c:v>10.717201232910156</c:v>
                </c:pt>
                <c:pt idx="203">
                  <c:v>10.662801742553711</c:v>
                </c:pt>
                <c:pt idx="204">
                  <c:v>10.73228931427002</c:v>
                </c:pt>
                <c:pt idx="205">
                  <c:v>10.830280303955078</c:v>
                </c:pt>
                <c:pt idx="206">
                  <c:v>10.661320686340332</c:v>
                </c:pt>
                <c:pt idx="207">
                  <c:v>10.682690620422363</c:v>
                </c:pt>
                <c:pt idx="208">
                  <c:v>10.650416374206543</c:v>
                </c:pt>
                <c:pt idx="209">
                  <c:v>10.717421531677246</c:v>
                </c:pt>
                <c:pt idx="210">
                  <c:v>10.750546455383301</c:v>
                </c:pt>
                <c:pt idx="211">
                  <c:v>10.596318244934082</c:v>
                </c:pt>
                <c:pt idx="212">
                  <c:v>10.589858055114746</c:v>
                </c:pt>
                <c:pt idx="213">
                  <c:v>10.595234870910645</c:v>
                </c:pt>
                <c:pt idx="214">
                  <c:v>10.66426944732666</c:v>
                </c:pt>
                <c:pt idx="215">
                  <c:v>10.561712265014648</c:v>
                </c:pt>
                <c:pt idx="216">
                  <c:v>10.400886535644531</c:v>
                </c:pt>
                <c:pt idx="217">
                  <c:v>10.47282886505127</c:v>
                </c:pt>
                <c:pt idx="218">
                  <c:v>10.626193046569824</c:v>
                </c:pt>
                <c:pt idx="219">
                  <c:v>10.650470733642578</c:v>
                </c:pt>
                <c:pt idx="220">
                  <c:v>10.538202285766602</c:v>
                </c:pt>
                <c:pt idx="221">
                  <c:v>10.71341609954834</c:v>
                </c:pt>
                <c:pt idx="222">
                  <c:v>10.586127281188965</c:v>
                </c:pt>
                <c:pt idx="223">
                  <c:v>10.549078941345215</c:v>
                </c:pt>
                <c:pt idx="224">
                  <c:v>10.747007369995117</c:v>
                </c:pt>
                <c:pt idx="225">
                  <c:v>11.169322967529297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58.830402374267578</c:v>
                </c:pt>
                <c:pt idx="1">
                  <c:v>59.250385284423828</c:v>
                </c:pt>
                <c:pt idx="2">
                  <c:v>59.920444488525391</c:v>
                </c:pt>
                <c:pt idx="3">
                  <c:v>60.922706604003906</c:v>
                </c:pt>
                <c:pt idx="4">
                  <c:v>62.334980010986328</c:v>
                </c:pt>
                <c:pt idx="5">
                  <c:v>64.541160583496094</c:v>
                </c:pt>
                <c:pt idx="6">
                  <c:v>68.249366760253906</c:v>
                </c:pt>
                <c:pt idx="7">
                  <c:v>73.402969360351563</c:v>
                </c:pt>
                <c:pt idx="8">
                  <c:v>79.497238159179688</c:v>
                </c:pt>
                <c:pt idx="9">
                  <c:v>86.138160705566406</c:v>
                </c:pt>
                <c:pt idx="10">
                  <c:v>92.037506103515625</c:v>
                </c:pt>
                <c:pt idx="11">
                  <c:v>96.542015075683594</c:v>
                </c:pt>
                <c:pt idx="12">
                  <c:v>99.295433044433594</c:v>
                </c:pt>
                <c:pt idx="13">
                  <c:v>100</c:v>
                </c:pt>
                <c:pt idx="14">
                  <c:v>98.178642272949219</c:v>
                </c:pt>
                <c:pt idx="15">
                  <c:v>94.028350830078125</c:v>
                </c:pt>
                <c:pt idx="16">
                  <c:v>88.689384460449219</c:v>
                </c:pt>
                <c:pt idx="17">
                  <c:v>82.570198059082031</c:v>
                </c:pt>
                <c:pt idx="18">
                  <c:v>75.759620666503906</c:v>
                </c:pt>
                <c:pt idx="19">
                  <c:v>68.144966125488281</c:v>
                </c:pt>
                <c:pt idx="20">
                  <c:v>60.323085784912109</c:v>
                </c:pt>
                <c:pt idx="21">
                  <c:v>52.535560607910156</c:v>
                </c:pt>
                <c:pt idx="22">
                  <c:v>45.2742919921875</c:v>
                </c:pt>
                <c:pt idx="23">
                  <c:v>39.546840667724609</c:v>
                </c:pt>
                <c:pt idx="24">
                  <c:v>35.283100128173828</c:v>
                </c:pt>
                <c:pt idx="25">
                  <c:v>32.461219787597656</c:v>
                </c:pt>
                <c:pt idx="26">
                  <c:v>30.460214614868164</c:v>
                </c:pt>
                <c:pt idx="27">
                  <c:v>29.108848571777344</c:v>
                </c:pt>
                <c:pt idx="28">
                  <c:v>28.234186172485352</c:v>
                </c:pt>
                <c:pt idx="29">
                  <c:v>27.849687576293945</c:v>
                </c:pt>
                <c:pt idx="30">
                  <c:v>27.962631225585938</c:v>
                </c:pt>
                <c:pt idx="31">
                  <c:v>28.546148300170898</c:v>
                </c:pt>
                <c:pt idx="32">
                  <c:v>29.648338317871094</c:v>
                </c:pt>
                <c:pt idx="33">
                  <c:v>31.249759674072266</c:v>
                </c:pt>
                <c:pt idx="34">
                  <c:v>33.168449401855469</c:v>
                </c:pt>
                <c:pt idx="35">
                  <c:v>35.314647674560547</c:v>
                </c:pt>
                <c:pt idx="36">
                  <c:v>37.415012359619141</c:v>
                </c:pt>
                <c:pt idx="37">
                  <c:v>39.292854309082031</c:v>
                </c:pt>
                <c:pt idx="38">
                  <c:v>40.7596435546875</c:v>
                </c:pt>
                <c:pt idx="39">
                  <c:v>41.694118499755859</c:v>
                </c:pt>
                <c:pt idx="40">
                  <c:v>41.802841186523438</c:v>
                </c:pt>
                <c:pt idx="41">
                  <c:v>40.872016906738281</c:v>
                </c:pt>
                <c:pt idx="42">
                  <c:v>38.942718505859375</c:v>
                </c:pt>
                <c:pt idx="43">
                  <c:v>36.324859619140625</c:v>
                </c:pt>
                <c:pt idx="44">
                  <c:v>33.468441009521484</c:v>
                </c:pt>
                <c:pt idx="45">
                  <c:v>30.933113098144531</c:v>
                </c:pt>
                <c:pt idx="46">
                  <c:v>29.057687759399414</c:v>
                </c:pt>
                <c:pt idx="47">
                  <c:v>28.048601150512695</c:v>
                </c:pt>
                <c:pt idx="48">
                  <c:v>28.00555419921875</c:v>
                </c:pt>
                <c:pt idx="49">
                  <c:v>28.827461242675781</c:v>
                </c:pt>
                <c:pt idx="50">
                  <c:v>30.318552017211914</c:v>
                </c:pt>
                <c:pt idx="51">
                  <c:v>32.268581390380859</c:v>
                </c:pt>
                <c:pt idx="52">
                  <c:v>34.543399810791016</c:v>
                </c:pt>
                <c:pt idx="53">
                  <c:v>37.109607696533203</c:v>
                </c:pt>
                <c:pt idx="54">
                  <c:v>40.032077789306641</c:v>
                </c:pt>
                <c:pt idx="55">
                  <c:v>43.111305236816406</c:v>
                </c:pt>
                <c:pt idx="56">
                  <c:v>46.333255767822266</c:v>
                </c:pt>
                <c:pt idx="57">
                  <c:v>49.564285278320313</c:v>
                </c:pt>
                <c:pt idx="58">
                  <c:v>52.73602294921875</c:v>
                </c:pt>
                <c:pt idx="59">
                  <c:v>55.638942718505859</c:v>
                </c:pt>
                <c:pt idx="60">
                  <c:v>58.338790893554688</c:v>
                </c:pt>
                <c:pt idx="61">
                  <c:v>60.818012237548828</c:v>
                </c:pt>
                <c:pt idx="62">
                  <c:v>62.896598815917969</c:v>
                </c:pt>
                <c:pt idx="63">
                  <c:v>64.662765502929688</c:v>
                </c:pt>
                <c:pt idx="64">
                  <c:v>66.031265258789063</c:v>
                </c:pt>
                <c:pt idx="65">
                  <c:v>67.122138977050781</c:v>
                </c:pt>
                <c:pt idx="66">
                  <c:v>67.921783447265625</c:v>
                </c:pt>
                <c:pt idx="67">
                  <c:v>68.453582763671875</c:v>
                </c:pt>
                <c:pt idx="68">
                  <c:v>68.690895080566406</c:v>
                </c:pt>
                <c:pt idx="69">
                  <c:v>68.586677551269531</c:v>
                </c:pt>
                <c:pt idx="70">
                  <c:v>68.13885498046875</c:v>
                </c:pt>
                <c:pt idx="71">
                  <c:v>67.373588562011719</c:v>
                </c:pt>
                <c:pt idx="72">
                  <c:v>66.301643371582031</c:v>
                </c:pt>
                <c:pt idx="73">
                  <c:v>65.050445556640625</c:v>
                </c:pt>
                <c:pt idx="74">
                  <c:v>63.666557312011719</c:v>
                </c:pt>
                <c:pt idx="75">
                  <c:v>62.244182586669922</c:v>
                </c:pt>
                <c:pt idx="76">
                  <c:v>60.724800109863281</c:v>
                </c:pt>
                <c:pt idx="77">
                  <c:v>59.135845184326172</c:v>
                </c:pt>
                <c:pt idx="78">
                  <c:v>57.399681091308594</c:v>
                </c:pt>
                <c:pt idx="79">
                  <c:v>55.451702117919922</c:v>
                </c:pt>
                <c:pt idx="80">
                  <c:v>53.273723602294922</c:v>
                </c:pt>
                <c:pt idx="81">
                  <c:v>50.816650390625</c:v>
                </c:pt>
                <c:pt idx="82">
                  <c:v>48.100959777832031</c:v>
                </c:pt>
                <c:pt idx="83">
                  <c:v>45.238136291503906</c:v>
                </c:pt>
                <c:pt idx="84">
                  <c:v>42.265220642089844</c:v>
                </c:pt>
                <c:pt idx="85">
                  <c:v>39.253425598144531</c:v>
                </c:pt>
                <c:pt idx="86">
                  <c:v>36.318653106689453</c:v>
                </c:pt>
                <c:pt idx="87">
                  <c:v>33.389862060546875</c:v>
                </c:pt>
                <c:pt idx="88">
                  <c:v>30.848684310913086</c:v>
                </c:pt>
                <c:pt idx="89">
                  <c:v>28.701070785522461</c:v>
                </c:pt>
                <c:pt idx="90">
                  <c:v>26.671310424804688</c:v>
                </c:pt>
                <c:pt idx="91">
                  <c:v>24.681684494018555</c:v>
                </c:pt>
                <c:pt idx="92">
                  <c:v>22.866327285766602</c:v>
                </c:pt>
                <c:pt idx="93">
                  <c:v>21.188547134399414</c:v>
                </c:pt>
                <c:pt idx="94">
                  <c:v>19.579277038574219</c:v>
                </c:pt>
                <c:pt idx="95">
                  <c:v>18.051794052124023</c:v>
                </c:pt>
                <c:pt idx="96">
                  <c:v>16.51995849609375</c:v>
                </c:pt>
                <c:pt idx="97">
                  <c:v>15.042392730712891</c:v>
                </c:pt>
                <c:pt idx="98">
                  <c:v>13.607431411743164</c:v>
                </c:pt>
                <c:pt idx="99">
                  <c:v>12.305654525756836</c:v>
                </c:pt>
                <c:pt idx="100">
                  <c:v>11.002170562744141</c:v>
                </c:pt>
                <c:pt idx="101">
                  <c:v>9.8194551467895508</c:v>
                </c:pt>
                <c:pt idx="102">
                  <c:v>8.8067293167114258</c:v>
                </c:pt>
                <c:pt idx="103">
                  <c:v>7.8058695793151855</c:v>
                </c:pt>
                <c:pt idx="104">
                  <c:v>6.9587078094482422</c:v>
                </c:pt>
                <c:pt idx="105">
                  <c:v>6.2204618453979492</c:v>
                </c:pt>
                <c:pt idx="106">
                  <c:v>5.5341434478759766</c:v>
                </c:pt>
                <c:pt idx="107">
                  <c:v>4.9502954483032227</c:v>
                </c:pt>
                <c:pt idx="108">
                  <c:v>4.4711751937866211</c:v>
                </c:pt>
                <c:pt idx="109">
                  <c:v>4.0486812591552734</c:v>
                </c:pt>
                <c:pt idx="110">
                  <c:v>3.6744675636291504</c:v>
                </c:pt>
                <c:pt idx="111">
                  <c:v>3.3875465393066406</c:v>
                </c:pt>
                <c:pt idx="112">
                  <c:v>3.1382324695587158</c:v>
                </c:pt>
                <c:pt idx="113">
                  <c:v>2.9021499156951904</c:v>
                </c:pt>
                <c:pt idx="114">
                  <c:v>2.7307193279266357</c:v>
                </c:pt>
                <c:pt idx="115">
                  <c:v>2.5695276260375977</c:v>
                </c:pt>
                <c:pt idx="116">
                  <c:v>2.4450843334197998</c:v>
                </c:pt>
                <c:pt idx="117">
                  <c:v>2.3654260635375977</c:v>
                </c:pt>
                <c:pt idx="118">
                  <c:v>2.2579362392425537</c:v>
                </c:pt>
                <c:pt idx="119">
                  <c:v>2.1897706985473633</c:v>
                </c:pt>
                <c:pt idx="120">
                  <c:v>2.1327493190765381</c:v>
                </c:pt>
                <c:pt idx="121">
                  <c:v>2.0600283145904541</c:v>
                </c:pt>
                <c:pt idx="122">
                  <c:v>2.0165367126464844</c:v>
                </c:pt>
                <c:pt idx="123">
                  <c:v>2</c:v>
                </c:pt>
                <c:pt idx="124">
                  <c:v>2.0061254501342773</c:v>
                </c:pt>
                <c:pt idx="125">
                  <c:v>2.0186777114868164</c:v>
                </c:pt>
                <c:pt idx="126">
                  <c:v>2.0379986763000488</c:v>
                </c:pt>
                <c:pt idx="127">
                  <c:v>2.0352935791015625</c:v>
                </c:pt>
                <c:pt idx="128">
                  <c:v>2.056755542755127</c:v>
                </c:pt>
                <c:pt idx="129">
                  <c:v>2.065981388092041</c:v>
                </c:pt>
                <c:pt idx="130">
                  <c:v>2.0435600280761719</c:v>
                </c:pt>
                <c:pt idx="131">
                  <c:v>2.0366551876068115</c:v>
                </c:pt>
                <c:pt idx="132">
                  <c:v>2.0469334125518799</c:v>
                </c:pt>
                <c:pt idx="133">
                  <c:v>2.0489451885223389</c:v>
                </c:pt>
                <c:pt idx="134">
                  <c:v>2.0552034378051758</c:v>
                </c:pt>
                <c:pt idx="135">
                  <c:v>2.0631322860717773</c:v>
                </c:pt>
                <c:pt idx="136">
                  <c:v>2.1762230396270752</c:v>
                </c:pt>
                <c:pt idx="137">
                  <c:v>2.2871906757354736</c:v>
                </c:pt>
                <c:pt idx="138">
                  <c:v>2.1772074699401855</c:v>
                </c:pt>
                <c:pt idx="139">
                  <c:v>2.0561878681182861</c:v>
                </c:pt>
                <c:pt idx="140">
                  <c:v>2.0896275043487549</c:v>
                </c:pt>
                <c:pt idx="141">
                  <c:v>2.1756913661956787</c:v>
                </c:pt>
                <c:pt idx="142">
                  <c:v>2.229888916015625</c:v>
                </c:pt>
                <c:pt idx="143">
                  <c:v>2.2237062454223633</c:v>
                </c:pt>
                <c:pt idx="144">
                  <c:v>2.1876904964447021</c:v>
                </c:pt>
                <c:pt idx="145">
                  <c:v>2.1976528167724609</c:v>
                </c:pt>
                <c:pt idx="146">
                  <c:v>2.263059139251709</c:v>
                </c:pt>
                <c:pt idx="147">
                  <c:v>2.2629587650299072</c:v>
                </c:pt>
                <c:pt idx="148">
                  <c:v>2.2463142871856689</c:v>
                </c:pt>
                <c:pt idx="149">
                  <c:v>2.2631921768188477</c:v>
                </c:pt>
                <c:pt idx="150">
                  <c:v>2.2676253318786621</c:v>
                </c:pt>
                <c:pt idx="151">
                  <c:v>2.2826459407806396</c:v>
                </c:pt>
                <c:pt idx="152">
                  <c:v>2.315324068069458</c:v>
                </c:pt>
                <c:pt idx="153">
                  <c:v>2.3059401512145996</c:v>
                </c:pt>
                <c:pt idx="154">
                  <c:v>2.2868959903717041</c:v>
                </c:pt>
                <c:pt idx="155">
                  <c:v>2.2897951602935791</c:v>
                </c:pt>
                <c:pt idx="156">
                  <c:v>2.2921230792999268</c:v>
                </c:pt>
                <c:pt idx="157">
                  <c:v>2.2912969589233398</c:v>
                </c:pt>
                <c:pt idx="158">
                  <c:v>2.2735855579376221</c:v>
                </c:pt>
                <c:pt idx="159">
                  <c:v>2.2809286117553711</c:v>
                </c:pt>
                <c:pt idx="160">
                  <c:v>2.3247365951538086</c:v>
                </c:pt>
                <c:pt idx="161">
                  <c:v>2.2775983810424805</c:v>
                </c:pt>
                <c:pt idx="162">
                  <c:v>2.247560977935791</c:v>
                </c:pt>
                <c:pt idx="163">
                  <c:v>2.3543393611907959</c:v>
                </c:pt>
                <c:pt idx="164">
                  <c:v>2.382620096206665</c:v>
                </c:pt>
                <c:pt idx="165">
                  <c:v>2.321352481842041</c:v>
                </c:pt>
                <c:pt idx="166">
                  <c:v>2.3223438262939453</c:v>
                </c:pt>
                <c:pt idx="167">
                  <c:v>2.3628683090209961</c:v>
                </c:pt>
                <c:pt idx="168">
                  <c:v>2.3298165798187256</c:v>
                </c:pt>
                <c:pt idx="169">
                  <c:v>2.2836806774139404</c:v>
                </c:pt>
                <c:pt idx="170">
                  <c:v>2.2858865261077881</c:v>
                </c:pt>
                <c:pt idx="171">
                  <c:v>2.2719974517822266</c:v>
                </c:pt>
                <c:pt idx="172">
                  <c:v>2.2881605625152588</c:v>
                </c:pt>
                <c:pt idx="173">
                  <c:v>2.3095147609710693</c:v>
                </c:pt>
                <c:pt idx="174">
                  <c:v>2.3290619850158691</c:v>
                </c:pt>
                <c:pt idx="175">
                  <c:v>2.3334665298461914</c:v>
                </c:pt>
                <c:pt idx="176">
                  <c:v>2.2989382743835449</c:v>
                </c:pt>
                <c:pt idx="177">
                  <c:v>2.2941315174102783</c:v>
                </c:pt>
                <c:pt idx="178">
                  <c:v>2.2859654426574707</c:v>
                </c:pt>
                <c:pt idx="179">
                  <c:v>2.3161754608154297</c:v>
                </c:pt>
                <c:pt idx="180">
                  <c:v>2.3416397571563721</c:v>
                </c:pt>
                <c:pt idx="181">
                  <c:v>2.313488245010376</c:v>
                </c:pt>
                <c:pt idx="182">
                  <c:v>2.3519361019134521</c:v>
                </c:pt>
                <c:pt idx="183">
                  <c:v>2.3825771808624268</c:v>
                </c:pt>
                <c:pt idx="184">
                  <c:v>2.3135781288146973</c:v>
                </c:pt>
                <c:pt idx="185">
                  <c:v>2.313312292098999</c:v>
                </c:pt>
                <c:pt idx="186">
                  <c:v>2.3321659564971924</c:v>
                </c:pt>
                <c:pt idx="187">
                  <c:v>2.2986581325531006</c:v>
                </c:pt>
                <c:pt idx="188">
                  <c:v>2.3160965442657471</c:v>
                </c:pt>
                <c:pt idx="189">
                  <c:v>2.2905066013336182</c:v>
                </c:pt>
                <c:pt idx="190">
                  <c:v>2.2833573818206787</c:v>
                </c:pt>
                <c:pt idx="191">
                  <c:v>2.3013992309570313</c:v>
                </c:pt>
                <c:pt idx="192">
                  <c:v>2.3048300743103027</c:v>
                </c:pt>
                <c:pt idx="193">
                  <c:v>2.3193190097808838</c:v>
                </c:pt>
                <c:pt idx="194">
                  <c:v>2.3246862888336182</c:v>
                </c:pt>
                <c:pt idx="195">
                  <c:v>2.3061702251434326</c:v>
                </c:pt>
                <c:pt idx="196">
                  <c:v>2.2872228622436523</c:v>
                </c:pt>
                <c:pt idx="197">
                  <c:v>2.2978246212005615</c:v>
                </c:pt>
                <c:pt idx="198">
                  <c:v>2.318514347076416</c:v>
                </c:pt>
                <c:pt idx="199">
                  <c:v>2.3198003768920898</c:v>
                </c:pt>
                <c:pt idx="200">
                  <c:v>2.3088035583496094</c:v>
                </c:pt>
                <c:pt idx="201">
                  <c:v>2.2830698490142822</c:v>
                </c:pt>
                <c:pt idx="202">
                  <c:v>2.2861199378967285</c:v>
                </c:pt>
                <c:pt idx="203">
                  <c:v>2.2953925132751465</c:v>
                </c:pt>
                <c:pt idx="204">
                  <c:v>2.3054192066192627</c:v>
                </c:pt>
                <c:pt idx="205">
                  <c:v>2.2873594760894775</c:v>
                </c:pt>
                <c:pt idx="206">
                  <c:v>2.3025667667388916</c:v>
                </c:pt>
                <c:pt idx="207">
                  <c:v>2.3323168754577637</c:v>
                </c:pt>
                <c:pt idx="208">
                  <c:v>2.3223116397857666</c:v>
                </c:pt>
                <c:pt idx="209">
                  <c:v>2.3214206695556641</c:v>
                </c:pt>
                <c:pt idx="210">
                  <c:v>2.2663357257843018</c:v>
                </c:pt>
                <c:pt idx="211">
                  <c:v>2.2657320499420166</c:v>
                </c:pt>
                <c:pt idx="212">
                  <c:v>2.3270752429962158</c:v>
                </c:pt>
                <c:pt idx="213">
                  <c:v>2.313082218170166</c:v>
                </c:pt>
                <c:pt idx="214">
                  <c:v>2.3068132400512695</c:v>
                </c:pt>
                <c:pt idx="215">
                  <c:v>2.3279843330383301</c:v>
                </c:pt>
                <c:pt idx="216">
                  <c:v>2.3213739395141602</c:v>
                </c:pt>
                <c:pt idx="217">
                  <c:v>2.2951695919036865</c:v>
                </c:pt>
                <c:pt idx="218">
                  <c:v>2.2962007522583008</c:v>
                </c:pt>
                <c:pt idx="219">
                  <c:v>2.3198866844177246</c:v>
                </c:pt>
                <c:pt idx="220">
                  <c:v>2.3291950225830078</c:v>
                </c:pt>
                <c:pt idx="221">
                  <c:v>2.3438420295715332</c:v>
                </c:pt>
                <c:pt idx="222">
                  <c:v>2.3420636653900146</c:v>
                </c:pt>
                <c:pt idx="223">
                  <c:v>2.3441293239593506</c:v>
                </c:pt>
                <c:pt idx="224">
                  <c:v>2.4100136756896973</c:v>
                </c:pt>
                <c:pt idx="225">
                  <c:v>2.4071755409240723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71.911247253417969</c:v>
                </c:pt>
                <c:pt idx="1">
                  <c:v>73.240951538085938</c:v>
                </c:pt>
                <c:pt idx="2">
                  <c:v>75.022628784179688</c:v>
                </c:pt>
                <c:pt idx="3">
                  <c:v>77.736335754394531</c:v>
                </c:pt>
                <c:pt idx="4">
                  <c:v>81.437858581542969</c:v>
                </c:pt>
                <c:pt idx="5">
                  <c:v>86.151145935058594</c:v>
                </c:pt>
                <c:pt idx="6">
                  <c:v>91.882835388183594</c:v>
                </c:pt>
                <c:pt idx="7">
                  <c:v>97.023231506347656</c:v>
                </c:pt>
                <c:pt idx="8">
                  <c:v>99.872467041015625</c:v>
                </c:pt>
                <c:pt idx="9">
                  <c:v>99.6597900390625</c:v>
                </c:pt>
                <c:pt idx="10">
                  <c:v>96.912673950195313</c:v>
                </c:pt>
                <c:pt idx="11">
                  <c:v>93.248626708984375</c:v>
                </c:pt>
                <c:pt idx="12">
                  <c:v>90.170440673828125</c:v>
                </c:pt>
                <c:pt idx="13">
                  <c:v>88.329071044921875</c:v>
                </c:pt>
                <c:pt idx="14">
                  <c:v>87.577301025390625</c:v>
                </c:pt>
                <c:pt idx="15">
                  <c:v>86.913909912109375</c:v>
                </c:pt>
                <c:pt idx="16">
                  <c:v>85.582191467285156</c:v>
                </c:pt>
                <c:pt idx="17">
                  <c:v>83.778778076171875</c:v>
                </c:pt>
                <c:pt idx="18">
                  <c:v>82.297203063964844</c:v>
                </c:pt>
                <c:pt idx="19">
                  <c:v>81.757766723632813</c:v>
                </c:pt>
                <c:pt idx="20">
                  <c:v>82.308204650878906</c:v>
                </c:pt>
                <c:pt idx="21">
                  <c:v>83.7032470703125</c:v>
                </c:pt>
                <c:pt idx="22">
                  <c:v>85.701995849609375</c:v>
                </c:pt>
                <c:pt idx="23">
                  <c:v>87.917259216308594</c:v>
                </c:pt>
                <c:pt idx="24">
                  <c:v>90.182258605957031</c:v>
                </c:pt>
                <c:pt idx="25">
                  <c:v>92.220298767089844</c:v>
                </c:pt>
                <c:pt idx="26">
                  <c:v>94.201148986816406</c:v>
                </c:pt>
                <c:pt idx="27">
                  <c:v>96.118133544921875</c:v>
                </c:pt>
                <c:pt idx="28">
                  <c:v>97.947174072265625</c:v>
                </c:pt>
                <c:pt idx="29">
                  <c:v>99.289199829101563</c:v>
                </c:pt>
                <c:pt idx="30">
                  <c:v>100</c:v>
                </c:pt>
                <c:pt idx="31">
                  <c:v>99.998611450195313</c:v>
                </c:pt>
                <c:pt idx="32">
                  <c:v>99.275238037109375</c:v>
                </c:pt>
                <c:pt idx="33">
                  <c:v>97.785720825195313</c:v>
                </c:pt>
                <c:pt idx="34">
                  <c:v>95.625503540039063</c:v>
                </c:pt>
                <c:pt idx="35">
                  <c:v>92.83453369140625</c:v>
                </c:pt>
                <c:pt idx="36">
                  <c:v>89.655616760253906</c:v>
                </c:pt>
                <c:pt idx="37">
                  <c:v>86.174247741699219</c:v>
                </c:pt>
                <c:pt idx="38">
                  <c:v>82.544410705566406</c:v>
                </c:pt>
                <c:pt idx="39">
                  <c:v>78.750015258789063</c:v>
                </c:pt>
                <c:pt idx="40">
                  <c:v>75.2091064453125</c:v>
                </c:pt>
                <c:pt idx="41">
                  <c:v>72.090629577636719</c:v>
                </c:pt>
                <c:pt idx="42">
                  <c:v>69.188514709472656</c:v>
                </c:pt>
                <c:pt idx="43">
                  <c:v>66.166038513183594</c:v>
                </c:pt>
                <c:pt idx="44">
                  <c:v>63.065433502197266</c:v>
                </c:pt>
                <c:pt idx="45">
                  <c:v>60.246623992919922</c:v>
                </c:pt>
                <c:pt idx="46">
                  <c:v>57.832984924316406</c:v>
                </c:pt>
                <c:pt idx="47">
                  <c:v>55.382003784179688</c:v>
                </c:pt>
                <c:pt idx="48">
                  <c:v>52.218914031982422</c:v>
                </c:pt>
                <c:pt idx="49">
                  <c:v>48.172801971435547</c:v>
                </c:pt>
                <c:pt idx="50">
                  <c:v>43.792606353759766</c:v>
                </c:pt>
                <c:pt idx="51">
                  <c:v>39.836650848388672</c:v>
                </c:pt>
                <c:pt idx="52">
                  <c:v>36.605979919433594</c:v>
                </c:pt>
                <c:pt idx="53">
                  <c:v>33.798561096191406</c:v>
                </c:pt>
                <c:pt idx="54">
                  <c:v>30.805309295654297</c:v>
                </c:pt>
                <c:pt idx="55">
                  <c:v>27.556818008422852</c:v>
                </c:pt>
                <c:pt idx="56">
                  <c:v>24.268997192382813</c:v>
                </c:pt>
                <c:pt idx="57">
                  <c:v>21.417377471923828</c:v>
                </c:pt>
                <c:pt idx="58">
                  <c:v>19.190395355224609</c:v>
                </c:pt>
                <c:pt idx="59">
                  <c:v>17.671995162963867</c:v>
                </c:pt>
                <c:pt idx="60">
                  <c:v>16.606569290161133</c:v>
                </c:pt>
                <c:pt idx="61">
                  <c:v>15.794184684753418</c:v>
                </c:pt>
                <c:pt idx="62">
                  <c:v>15.125546455383301</c:v>
                </c:pt>
                <c:pt idx="63">
                  <c:v>14.459972381591797</c:v>
                </c:pt>
                <c:pt idx="64">
                  <c:v>13.787881851196289</c:v>
                </c:pt>
                <c:pt idx="65">
                  <c:v>13.019473075866699</c:v>
                </c:pt>
                <c:pt idx="66">
                  <c:v>12.177148818969727</c:v>
                </c:pt>
                <c:pt idx="67">
                  <c:v>11.213349342346191</c:v>
                </c:pt>
                <c:pt idx="68">
                  <c:v>10.20338249206543</c:v>
                </c:pt>
                <c:pt idx="69">
                  <c:v>9.1301259994506836</c:v>
                </c:pt>
                <c:pt idx="70">
                  <c:v>8.0678472518920898</c:v>
                </c:pt>
                <c:pt idx="71">
                  <c:v>7.0865983963012695</c:v>
                </c:pt>
                <c:pt idx="72">
                  <c:v>6.1759991645812988</c:v>
                </c:pt>
                <c:pt idx="73">
                  <c:v>5.3629179000854492</c:v>
                </c:pt>
                <c:pt idx="74">
                  <c:v>4.643578052520752</c:v>
                </c:pt>
                <c:pt idx="75">
                  <c:v>4.0401153564453125</c:v>
                </c:pt>
                <c:pt idx="76">
                  <c:v>3.5078916549682617</c:v>
                </c:pt>
                <c:pt idx="77">
                  <c:v>3.0609819889068604</c:v>
                </c:pt>
                <c:pt idx="78">
                  <c:v>2.6938085556030273</c:v>
                </c:pt>
                <c:pt idx="79">
                  <c:v>2.4028940200805664</c:v>
                </c:pt>
                <c:pt idx="80">
                  <c:v>2.1909110546112061</c:v>
                </c:pt>
                <c:pt idx="81">
                  <c:v>2.0584278106689453</c:v>
                </c:pt>
                <c:pt idx="82">
                  <c:v>2</c:v>
                </c:pt>
                <c:pt idx="83">
                  <c:v>2.0044851303100586</c:v>
                </c:pt>
                <c:pt idx="84">
                  <c:v>2.0530440807342529</c:v>
                </c:pt>
                <c:pt idx="85">
                  <c:v>2.1265459060668945</c:v>
                </c:pt>
                <c:pt idx="86">
                  <c:v>2.2177119255065918</c:v>
                </c:pt>
                <c:pt idx="87">
                  <c:v>2.3149724006652832</c:v>
                </c:pt>
                <c:pt idx="88">
                  <c:v>2.3836867809295654</c:v>
                </c:pt>
                <c:pt idx="89">
                  <c:v>2.4535801410675049</c:v>
                </c:pt>
                <c:pt idx="90">
                  <c:v>2.5410187244415283</c:v>
                </c:pt>
                <c:pt idx="91">
                  <c:v>2.6274139881134033</c:v>
                </c:pt>
                <c:pt idx="92">
                  <c:v>2.7006223201751709</c:v>
                </c:pt>
                <c:pt idx="93">
                  <c:v>2.7889754772186279</c:v>
                </c:pt>
                <c:pt idx="94">
                  <c:v>2.9016048908233643</c:v>
                </c:pt>
                <c:pt idx="95">
                  <c:v>3.025484561920166</c:v>
                </c:pt>
                <c:pt idx="96">
                  <c:v>3.136073112487793</c:v>
                </c:pt>
                <c:pt idx="97">
                  <c:v>3.2496941089630127</c:v>
                </c:pt>
                <c:pt idx="98">
                  <c:v>3.3835704326629639</c:v>
                </c:pt>
                <c:pt idx="99">
                  <c:v>3.5004100799560547</c:v>
                </c:pt>
                <c:pt idx="100">
                  <c:v>3.6212954521179199</c:v>
                </c:pt>
                <c:pt idx="101">
                  <c:v>3.7262604236602783</c:v>
                </c:pt>
                <c:pt idx="102">
                  <c:v>3.8244340419769287</c:v>
                </c:pt>
                <c:pt idx="103">
                  <c:v>3.9216427803039551</c:v>
                </c:pt>
                <c:pt idx="104">
                  <c:v>3.9994256496429443</c:v>
                </c:pt>
                <c:pt idx="105">
                  <c:v>4.0772790908813477</c:v>
                </c:pt>
                <c:pt idx="106">
                  <c:v>4.1459665298461914</c:v>
                </c:pt>
                <c:pt idx="107">
                  <c:v>4.2010750770568848</c:v>
                </c:pt>
                <c:pt idx="108">
                  <c:v>4.2489223480224609</c:v>
                </c:pt>
                <c:pt idx="109">
                  <c:v>4.292755126953125</c:v>
                </c:pt>
                <c:pt idx="110">
                  <c:v>4.3294754028320313</c:v>
                </c:pt>
                <c:pt idx="111">
                  <c:v>4.3705215454101563</c:v>
                </c:pt>
                <c:pt idx="112">
                  <c:v>4.4029974937438965</c:v>
                </c:pt>
                <c:pt idx="113">
                  <c:v>4.4158473014831543</c:v>
                </c:pt>
                <c:pt idx="114">
                  <c:v>4.4400415420532227</c:v>
                </c:pt>
                <c:pt idx="115">
                  <c:v>4.4612369537353516</c:v>
                </c:pt>
                <c:pt idx="116">
                  <c:v>4.4719381332397461</c:v>
                </c:pt>
                <c:pt idx="117">
                  <c:v>4.4850625991821289</c:v>
                </c:pt>
                <c:pt idx="118">
                  <c:v>4.4970998764038086</c:v>
                </c:pt>
                <c:pt idx="119">
                  <c:v>4.5153274536132813</c:v>
                </c:pt>
                <c:pt idx="120">
                  <c:v>4.5118141174316406</c:v>
                </c:pt>
                <c:pt idx="121">
                  <c:v>4.5073318481445313</c:v>
                </c:pt>
                <c:pt idx="122">
                  <c:v>4.5135560035705566</c:v>
                </c:pt>
                <c:pt idx="123">
                  <c:v>4.5165481567382813</c:v>
                </c:pt>
                <c:pt idx="124">
                  <c:v>4.5366039276123047</c:v>
                </c:pt>
                <c:pt idx="125">
                  <c:v>4.5477457046508789</c:v>
                </c:pt>
                <c:pt idx="126">
                  <c:v>4.5443544387817383</c:v>
                </c:pt>
                <c:pt idx="127">
                  <c:v>4.5424380302429199</c:v>
                </c:pt>
                <c:pt idx="128">
                  <c:v>4.5511660575866699</c:v>
                </c:pt>
                <c:pt idx="129">
                  <c:v>4.5659193992614746</c:v>
                </c:pt>
                <c:pt idx="130">
                  <c:v>4.5686964988708496</c:v>
                </c:pt>
                <c:pt idx="131">
                  <c:v>4.5681891441345215</c:v>
                </c:pt>
                <c:pt idx="132">
                  <c:v>4.5728678703308105</c:v>
                </c:pt>
                <c:pt idx="133">
                  <c:v>4.560917854309082</c:v>
                </c:pt>
                <c:pt idx="134">
                  <c:v>4.5558066368103027</c:v>
                </c:pt>
                <c:pt idx="135">
                  <c:v>4.558784008026123</c:v>
                </c:pt>
                <c:pt idx="136">
                  <c:v>4.6608624458312988</c:v>
                </c:pt>
                <c:pt idx="137">
                  <c:v>4.7243967056274414</c:v>
                </c:pt>
                <c:pt idx="138">
                  <c:v>4.6156430244445801</c:v>
                </c:pt>
                <c:pt idx="139">
                  <c:v>4.5618400573730469</c:v>
                </c:pt>
                <c:pt idx="140">
                  <c:v>4.575096607208252</c:v>
                </c:pt>
                <c:pt idx="141">
                  <c:v>4.5636334419250488</c:v>
                </c:pt>
                <c:pt idx="142">
                  <c:v>4.5854430198669434</c:v>
                </c:pt>
                <c:pt idx="143">
                  <c:v>4.5828676223754883</c:v>
                </c:pt>
                <c:pt idx="144">
                  <c:v>4.5589408874511719</c:v>
                </c:pt>
                <c:pt idx="145">
                  <c:v>4.5545291900634766</c:v>
                </c:pt>
                <c:pt idx="146">
                  <c:v>4.5680108070373535</c:v>
                </c:pt>
                <c:pt idx="147">
                  <c:v>4.586519718170166</c:v>
                </c:pt>
                <c:pt idx="148">
                  <c:v>4.5684266090393066</c:v>
                </c:pt>
                <c:pt idx="149">
                  <c:v>4.5511107444763184</c:v>
                </c:pt>
                <c:pt idx="150">
                  <c:v>4.5733304023742676</c:v>
                </c:pt>
                <c:pt idx="151">
                  <c:v>4.5818443298339844</c:v>
                </c:pt>
                <c:pt idx="152">
                  <c:v>4.5764079093933105</c:v>
                </c:pt>
                <c:pt idx="153">
                  <c:v>4.5721077919006348</c:v>
                </c:pt>
                <c:pt idx="154">
                  <c:v>4.5612969398498535</c:v>
                </c:pt>
                <c:pt idx="155">
                  <c:v>4.554175853729248</c:v>
                </c:pt>
                <c:pt idx="156">
                  <c:v>4.5569024085998535</c:v>
                </c:pt>
                <c:pt idx="157">
                  <c:v>4.5612812042236328</c:v>
                </c:pt>
                <c:pt idx="158">
                  <c:v>4.5678606033325195</c:v>
                </c:pt>
                <c:pt idx="159">
                  <c:v>4.5635099411010742</c:v>
                </c:pt>
                <c:pt idx="160">
                  <c:v>4.5587639808654785</c:v>
                </c:pt>
                <c:pt idx="161">
                  <c:v>4.5599617958068848</c:v>
                </c:pt>
                <c:pt idx="162">
                  <c:v>4.5752391815185547</c:v>
                </c:pt>
                <c:pt idx="163">
                  <c:v>4.5858607292175293</c:v>
                </c:pt>
                <c:pt idx="164">
                  <c:v>4.5678763389587402</c:v>
                </c:pt>
                <c:pt idx="165">
                  <c:v>4.5574507713317871</c:v>
                </c:pt>
                <c:pt idx="166">
                  <c:v>4.5733776092529297</c:v>
                </c:pt>
                <c:pt idx="167">
                  <c:v>4.5821480751037598</c:v>
                </c:pt>
                <c:pt idx="168">
                  <c:v>4.5735235214233398</c:v>
                </c:pt>
                <c:pt idx="169">
                  <c:v>4.5762333869934082</c:v>
                </c:pt>
                <c:pt idx="170">
                  <c:v>4.5847434997558594</c:v>
                </c:pt>
                <c:pt idx="171">
                  <c:v>4.5932788848876953</c:v>
                </c:pt>
                <c:pt idx="172">
                  <c:v>4.5924181938171387</c:v>
                </c:pt>
                <c:pt idx="173">
                  <c:v>4.5765438079833984</c:v>
                </c:pt>
                <c:pt idx="174">
                  <c:v>4.5559554100036621</c:v>
                </c:pt>
                <c:pt idx="175">
                  <c:v>4.5685229301452637</c:v>
                </c:pt>
                <c:pt idx="176">
                  <c:v>4.5793766975402832</c:v>
                </c:pt>
                <c:pt idx="177">
                  <c:v>4.5893774032592773</c:v>
                </c:pt>
                <c:pt idx="178">
                  <c:v>4.5890827178955078</c:v>
                </c:pt>
                <c:pt idx="179">
                  <c:v>4.5655865669250488</c:v>
                </c:pt>
                <c:pt idx="180">
                  <c:v>4.558769702911377</c:v>
                </c:pt>
                <c:pt idx="181">
                  <c:v>4.5670323371887207</c:v>
                </c:pt>
                <c:pt idx="182">
                  <c:v>4.5709223747253418</c:v>
                </c:pt>
                <c:pt idx="183">
                  <c:v>4.5854215621948242</c:v>
                </c:pt>
                <c:pt idx="184">
                  <c:v>4.5808191299438477</c:v>
                </c:pt>
                <c:pt idx="185">
                  <c:v>4.5768852233886719</c:v>
                </c:pt>
                <c:pt idx="186">
                  <c:v>4.580876350402832</c:v>
                </c:pt>
                <c:pt idx="187">
                  <c:v>4.5840654373168945</c:v>
                </c:pt>
                <c:pt idx="188">
                  <c:v>4.5891366004943848</c:v>
                </c:pt>
                <c:pt idx="189">
                  <c:v>4.5701522827148438</c:v>
                </c:pt>
                <c:pt idx="190">
                  <c:v>4.5727243423461914</c:v>
                </c:pt>
                <c:pt idx="191">
                  <c:v>4.5828442573547363</c:v>
                </c:pt>
                <c:pt idx="192">
                  <c:v>4.5790214538574219</c:v>
                </c:pt>
                <c:pt idx="193">
                  <c:v>4.5759224891662598</c:v>
                </c:pt>
                <c:pt idx="194">
                  <c:v>4.5638942718505859</c:v>
                </c:pt>
                <c:pt idx="195">
                  <c:v>4.5637273788452148</c:v>
                </c:pt>
                <c:pt idx="196">
                  <c:v>4.5688881874084473</c:v>
                </c:pt>
                <c:pt idx="197">
                  <c:v>4.5671286582946777</c:v>
                </c:pt>
                <c:pt idx="198">
                  <c:v>4.5679817199707031</c:v>
                </c:pt>
                <c:pt idx="199">
                  <c:v>4.5707125663757324</c:v>
                </c:pt>
                <c:pt idx="200">
                  <c:v>4.5689487457275391</c:v>
                </c:pt>
                <c:pt idx="201">
                  <c:v>4.5620937347412109</c:v>
                </c:pt>
                <c:pt idx="202">
                  <c:v>4.5765938758850098</c:v>
                </c:pt>
                <c:pt idx="203">
                  <c:v>4.5753579139709473</c:v>
                </c:pt>
                <c:pt idx="204">
                  <c:v>4.5703339576721191</c:v>
                </c:pt>
                <c:pt idx="205">
                  <c:v>4.5763540267944336</c:v>
                </c:pt>
                <c:pt idx="206">
                  <c:v>4.5801205635070801</c:v>
                </c:pt>
                <c:pt idx="207">
                  <c:v>4.5741977691650391</c:v>
                </c:pt>
                <c:pt idx="208">
                  <c:v>4.5642271041870117</c:v>
                </c:pt>
                <c:pt idx="209">
                  <c:v>4.5737252235412598</c:v>
                </c:pt>
                <c:pt idx="210">
                  <c:v>4.5692324638366699</c:v>
                </c:pt>
                <c:pt idx="211">
                  <c:v>4.5664944648742676</c:v>
                </c:pt>
                <c:pt idx="212">
                  <c:v>4.5683436393737793</c:v>
                </c:pt>
                <c:pt idx="213">
                  <c:v>4.5579671859741211</c:v>
                </c:pt>
                <c:pt idx="214">
                  <c:v>4.5634069442749023</c:v>
                </c:pt>
                <c:pt idx="215">
                  <c:v>4.574704647064209</c:v>
                </c:pt>
                <c:pt idx="216">
                  <c:v>4.5711522102355957</c:v>
                </c:pt>
                <c:pt idx="217">
                  <c:v>4.5692043304443359</c:v>
                </c:pt>
                <c:pt idx="218">
                  <c:v>4.5843377113342285</c:v>
                </c:pt>
                <c:pt idx="219">
                  <c:v>4.5781583786010742</c:v>
                </c:pt>
                <c:pt idx="220">
                  <c:v>4.5484952926635742</c:v>
                </c:pt>
                <c:pt idx="221">
                  <c:v>4.5435104370117188</c:v>
                </c:pt>
                <c:pt idx="222">
                  <c:v>4.567164421081543</c:v>
                </c:pt>
                <c:pt idx="223">
                  <c:v>4.5740995407104492</c:v>
                </c:pt>
                <c:pt idx="224">
                  <c:v>4.5586071014404297</c:v>
                </c:pt>
                <c:pt idx="225">
                  <c:v>4.5719008445739746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70.246421813964844</c:v>
                </c:pt>
                <c:pt idx="1">
                  <c:v>72.273635864257813</c:v>
                </c:pt>
                <c:pt idx="2">
                  <c:v>74.820945739746094</c:v>
                </c:pt>
                <c:pt idx="3">
                  <c:v>78.337554931640625</c:v>
                </c:pt>
                <c:pt idx="4">
                  <c:v>82.70904541015625</c:v>
                </c:pt>
                <c:pt idx="5">
                  <c:v>87.858673095703125</c:v>
                </c:pt>
                <c:pt idx="6">
                  <c:v>93.583175659179688</c:v>
                </c:pt>
                <c:pt idx="7">
                  <c:v>98.14044189453125</c:v>
                </c:pt>
                <c:pt idx="8">
                  <c:v>100</c:v>
                </c:pt>
                <c:pt idx="9">
                  <c:v>98.652259826660156</c:v>
                </c:pt>
                <c:pt idx="10">
                  <c:v>94.911117553710938</c:v>
                </c:pt>
                <c:pt idx="11">
                  <c:v>90.435989379882813</c:v>
                </c:pt>
                <c:pt idx="12">
                  <c:v>86.615211486816406</c:v>
                </c:pt>
                <c:pt idx="13">
                  <c:v>83.707328796386719</c:v>
                </c:pt>
                <c:pt idx="14">
                  <c:v>81.159927368164063</c:v>
                </c:pt>
                <c:pt idx="15">
                  <c:v>77.940765380859375</c:v>
                </c:pt>
                <c:pt idx="16">
                  <c:v>73.849685668945313</c:v>
                </c:pt>
                <c:pt idx="17">
                  <c:v>69.375007629394531</c:v>
                </c:pt>
                <c:pt idx="18">
                  <c:v>65.418251037597656</c:v>
                </c:pt>
                <c:pt idx="19">
                  <c:v>62.498130798339844</c:v>
                </c:pt>
                <c:pt idx="20">
                  <c:v>60.816600799560547</c:v>
                </c:pt>
                <c:pt idx="21">
                  <c:v>59.994670867919922</c:v>
                </c:pt>
                <c:pt idx="22">
                  <c:v>59.726512908935547</c:v>
                </c:pt>
                <c:pt idx="23">
                  <c:v>59.813125610351563</c:v>
                </c:pt>
                <c:pt idx="24">
                  <c:v>60.061893463134766</c:v>
                </c:pt>
                <c:pt idx="25">
                  <c:v>60.290092468261719</c:v>
                </c:pt>
                <c:pt idx="26">
                  <c:v>60.388645172119141</c:v>
                </c:pt>
                <c:pt idx="27">
                  <c:v>60.310535430908203</c:v>
                </c:pt>
                <c:pt idx="28">
                  <c:v>60.047534942626953</c:v>
                </c:pt>
                <c:pt idx="29">
                  <c:v>59.600849151611328</c:v>
                </c:pt>
                <c:pt idx="30">
                  <c:v>58.878936767578125</c:v>
                </c:pt>
                <c:pt idx="31">
                  <c:v>57.858970642089844</c:v>
                </c:pt>
                <c:pt idx="32">
                  <c:v>56.462303161621094</c:v>
                </c:pt>
                <c:pt idx="33">
                  <c:v>54.691871643066406</c:v>
                </c:pt>
                <c:pt idx="34">
                  <c:v>52.589424133300781</c:v>
                </c:pt>
                <c:pt idx="35">
                  <c:v>50.034088134765625</c:v>
                </c:pt>
                <c:pt idx="36">
                  <c:v>47.13421630859375</c:v>
                </c:pt>
                <c:pt idx="37">
                  <c:v>43.984912872314453</c:v>
                </c:pt>
                <c:pt idx="38">
                  <c:v>40.788856506347656</c:v>
                </c:pt>
                <c:pt idx="39">
                  <c:v>37.467975616455078</c:v>
                </c:pt>
                <c:pt idx="40">
                  <c:v>34.260761260986328</c:v>
                </c:pt>
                <c:pt idx="41">
                  <c:v>31.330699920654297</c:v>
                </c:pt>
                <c:pt idx="42">
                  <c:v>28.936773300170898</c:v>
                </c:pt>
                <c:pt idx="43">
                  <c:v>27.342000961303711</c:v>
                </c:pt>
                <c:pt idx="44">
                  <c:v>26.708686828613281</c:v>
                </c:pt>
                <c:pt idx="45">
                  <c:v>27.034488677978516</c:v>
                </c:pt>
                <c:pt idx="46">
                  <c:v>28.18681526184082</c:v>
                </c:pt>
                <c:pt idx="47">
                  <c:v>30.023735046386719</c:v>
                </c:pt>
                <c:pt idx="48">
                  <c:v>32.377574920654297</c:v>
                </c:pt>
                <c:pt idx="49">
                  <c:v>35.114250183105469</c:v>
                </c:pt>
                <c:pt idx="50">
                  <c:v>38.115581512451172</c:v>
                </c:pt>
                <c:pt idx="51">
                  <c:v>41.255348205566406</c:v>
                </c:pt>
                <c:pt idx="52">
                  <c:v>44.441665649414063</c:v>
                </c:pt>
                <c:pt idx="53">
                  <c:v>47.623706817626953</c:v>
                </c:pt>
                <c:pt idx="54">
                  <c:v>50.804428100585938</c:v>
                </c:pt>
                <c:pt idx="55">
                  <c:v>53.7392578125</c:v>
                </c:pt>
                <c:pt idx="56">
                  <c:v>56.430782318115234</c:v>
                </c:pt>
                <c:pt idx="57">
                  <c:v>58.744617462158203</c:v>
                </c:pt>
                <c:pt idx="58">
                  <c:v>60.614402770996094</c:v>
                </c:pt>
                <c:pt idx="59">
                  <c:v>61.861896514892578</c:v>
                </c:pt>
                <c:pt idx="60">
                  <c:v>62.487495422363281</c:v>
                </c:pt>
                <c:pt idx="61">
                  <c:v>62.46044921875</c:v>
                </c:pt>
                <c:pt idx="62">
                  <c:v>61.805774688720703</c:v>
                </c:pt>
                <c:pt idx="63">
                  <c:v>60.514415740966797</c:v>
                </c:pt>
                <c:pt idx="64">
                  <c:v>58.682254791259766</c:v>
                </c:pt>
                <c:pt idx="65">
                  <c:v>56.261669158935547</c:v>
                </c:pt>
                <c:pt idx="66">
                  <c:v>53.413448333740234</c:v>
                </c:pt>
                <c:pt idx="67">
                  <c:v>50.030769348144531</c:v>
                </c:pt>
                <c:pt idx="68">
                  <c:v>46.357021331787109</c:v>
                </c:pt>
                <c:pt idx="69">
                  <c:v>42.284824371337891</c:v>
                </c:pt>
                <c:pt idx="70">
                  <c:v>38.041408538818359</c:v>
                </c:pt>
                <c:pt idx="71">
                  <c:v>33.874515533447266</c:v>
                </c:pt>
                <c:pt idx="72">
                  <c:v>29.696710586547852</c:v>
                </c:pt>
                <c:pt idx="73">
                  <c:v>25.750310897827148</c:v>
                </c:pt>
                <c:pt idx="74">
                  <c:v>22.116415023803711</c:v>
                </c:pt>
                <c:pt idx="75">
                  <c:v>18.946649551391602</c:v>
                </c:pt>
                <c:pt idx="76">
                  <c:v>16.096696853637695</c:v>
                </c:pt>
                <c:pt idx="77">
                  <c:v>13.656158447265625</c:v>
                </c:pt>
                <c:pt idx="78">
                  <c:v>11.580118179321289</c:v>
                </c:pt>
                <c:pt idx="79">
                  <c:v>9.8579111099243164</c:v>
                </c:pt>
                <c:pt idx="80">
                  <c:v>8.4386348724365234</c:v>
                </c:pt>
                <c:pt idx="81">
                  <c:v>7.258674144744873</c:v>
                </c:pt>
                <c:pt idx="82">
                  <c:v>6.3053464889526367</c:v>
                </c:pt>
                <c:pt idx="83">
                  <c:v>5.512474536895752</c:v>
                </c:pt>
                <c:pt idx="84">
                  <c:v>4.8529162406921387</c:v>
                </c:pt>
                <c:pt idx="85">
                  <c:v>4.3317241668701172</c:v>
                </c:pt>
                <c:pt idx="86">
                  <c:v>3.8759686946868896</c:v>
                </c:pt>
                <c:pt idx="87">
                  <c:v>3.4475009441375732</c:v>
                </c:pt>
                <c:pt idx="88">
                  <c:v>3.1154961585998535</c:v>
                </c:pt>
                <c:pt idx="89">
                  <c:v>2.8864142894744873</c:v>
                </c:pt>
                <c:pt idx="90">
                  <c:v>2.6982543468475342</c:v>
                </c:pt>
                <c:pt idx="91">
                  <c:v>2.5268685817718506</c:v>
                </c:pt>
                <c:pt idx="92">
                  <c:v>2.3828835487365723</c:v>
                </c:pt>
                <c:pt idx="93">
                  <c:v>2.266312837600708</c:v>
                </c:pt>
                <c:pt idx="94">
                  <c:v>2.184267520904541</c:v>
                </c:pt>
                <c:pt idx="95">
                  <c:v>2.1232438087463379</c:v>
                </c:pt>
                <c:pt idx="96">
                  <c:v>2.0744063854217529</c:v>
                </c:pt>
                <c:pt idx="97">
                  <c:v>2.0625541210174561</c:v>
                </c:pt>
                <c:pt idx="98">
                  <c:v>2.0607645511627197</c:v>
                </c:pt>
                <c:pt idx="99">
                  <c:v>2.0405492782592773</c:v>
                </c:pt>
                <c:pt idx="100">
                  <c:v>2.0300605297088623</c:v>
                </c:pt>
                <c:pt idx="101">
                  <c:v>2.0360097885131836</c:v>
                </c:pt>
                <c:pt idx="102">
                  <c:v>2.0368449687957764</c:v>
                </c:pt>
                <c:pt idx="103">
                  <c:v>2.0353682041168213</c:v>
                </c:pt>
                <c:pt idx="104">
                  <c:v>2.0333962440490723</c:v>
                </c:pt>
                <c:pt idx="105">
                  <c:v>2.0421469211578369</c:v>
                </c:pt>
                <c:pt idx="106">
                  <c:v>2.0499722957611084</c:v>
                </c:pt>
                <c:pt idx="107">
                  <c:v>2.0473511219024658</c:v>
                </c:pt>
                <c:pt idx="108">
                  <c:v>2.0408163070678711</c:v>
                </c:pt>
                <c:pt idx="109">
                  <c:v>2.0387654304504395</c:v>
                </c:pt>
                <c:pt idx="110">
                  <c:v>2.0566279888153076</c:v>
                </c:pt>
                <c:pt idx="111">
                  <c:v>2.068718433380127</c:v>
                </c:pt>
                <c:pt idx="112">
                  <c:v>2.0607433319091797</c:v>
                </c:pt>
                <c:pt idx="113">
                  <c:v>2.0580048561096191</c:v>
                </c:pt>
                <c:pt idx="114">
                  <c:v>2.0633280277252197</c:v>
                </c:pt>
                <c:pt idx="115">
                  <c:v>2.0597851276397705</c:v>
                </c:pt>
                <c:pt idx="116">
                  <c:v>2.0521306991577148</c:v>
                </c:pt>
                <c:pt idx="117">
                  <c:v>2.0564532279968262</c:v>
                </c:pt>
                <c:pt idx="118">
                  <c:v>2.0619857311248779</c:v>
                </c:pt>
                <c:pt idx="119">
                  <c:v>2.076716423034668</c:v>
                </c:pt>
                <c:pt idx="120">
                  <c:v>2.0918600559234619</c:v>
                </c:pt>
                <c:pt idx="121">
                  <c:v>2.0867233276367188</c:v>
                </c:pt>
                <c:pt idx="122">
                  <c:v>2.0794260501861572</c:v>
                </c:pt>
                <c:pt idx="123">
                  <c:v>2.0878582000732422</c:v>
                </c:pt>
                <c:pt idx="124">
                  <c:v>2.0970582962036133</c:v>
                </c:pt>
                <c:pt idx="125">
                  <c:v>2.0593242645263672</c:v>
                </c:pt>
                <c:pt idx="126">
                  <c:v>2.0550572872161865</c:v>
                </c:pt>
                <c:pt idx="127">
                  <c:v>2.0803112983703613</c:v>
                </c:pt>
                <c:pt idx="128">
                  <c:v>2.0734653472900391</c:v>
                </c:pt>
                <c:pt idx="129">
                  <c:v>2.0687491893768311</c:v>
                </c:pt>
                <c:pt idx="130">
                  <c:v>2.069911003112793</c:v>
                </c:pt>
                <c:pt idx="131">
                  <c:v>2.0830092430114746</c:v>
                </c:pt>
                <c:pt idx="132">
                  <c:v>2.0957140922546387</c:v>
                </c:pt>
                <c:pt idx="133">
                  <c:v>2.0762901306152344</c:v>
                </c:pt>
                <c:pt idx="134">
                  <c:v>2.0680289268493652</c:v>
                </c:pt>
                <c:pt idx="135">
                  <c:v>2.0804188251495361</c:v>
                </c:pt>
                <c:pt idx="136">
                  <c:v>2.0225944519042969</c:v>
                </c:pt>
                <c:pt idx="137">
                  <c:v>2</c:v>
                </c:pt>
                <c:pt idx="138">
                  <c:v>2.0699319839477539</c:v>
                </c:pt>
                <c:pt idx="139">
                  <c:v>2.0868825912475586</c:v>
                </c:pt>
                <c:pt idx="140">
                  <c:v>2.0939245223999023</c:v>
                </c:pt>
                <c:pt idx="141">
                  <c:v>2.0982949733734131</c:v>
                </c:pt>
                <c:pt idx="142">
                  <c:v>2.0584025382995605</c:v>
                </c:pt>
                <c:pt idx="143">
                  <c:v>2.0660741329193115</c:v>
                </c:pt>
                <c:pt idx="144">
                  <c:v>2.0650620460510254</c:v>
                </c:pt>
                <c:pt idx="145">
                  <c:v>2.0572521686553955</c:v>
                </c:pt>
                <c:pt idx="146">
                  <c:v>2.0714566707611084</c:v>
                </c:pt>
                <c:pt idx="147">
                  <c:v>2.0627288818359375</c:v>
                </c:pt>
                <c:pt idx="148">
                  <c:v>2.0576958656311035</c:v>
                </c:pt>
                <c:pt idx="149">
                  <c:v>2.0598273277282715</c:v>
                </c:pt>
                <c:pt idx="150">
                  <c:v>2.0428230762481689</c:v>
                </c:pt>
                <c:pt idx="151">
                  <c:v>2.0434010028839111</c:v>
                </c:pt>
                <c:pt idx="152">
                  <c:v>2.0487048625946045</c:v>
                </c:pt>
                <c:pt idx="153">
                  <c:v>2.0592091083526611</c:v>
                </c:pt>
                <c:pt idx="154">
                  <c:v>2.0830554962158203</c:v>
                </c:pt>
                <c:pt idx="155">
                  <c:v>2.0693731307983398</c:v>
                </c:pt>
                <c:pt idx="156">
                  <c:v>2.0630650520324707</c:v>
                </c:pt>
                <c:pt idx="157">
                  <c:v>2.0788288116455078</c:v>
                </c:pt>
                <c:pt idx="158">
                  <c:v>2.0805764198303223</c:v>
                </c:pt>
                <c:pt idx="159">
                  <c:v>2.051400899887085</c:v>
                </c:pt>
                <c:pt idx="160">
                  <c:v>2.0251696109771729</c:v>
                </c:pt>
                <c:pt idx="161">
                  <c:v>2.0338878631591797</c:v>
                </c:pt>
                <c:pt idx="162">
                  <c:v>2.0488142967224121</c:v>
                </c:pt>
                <c:pt idx="163">
                  <c:v>2.0563478469848633</c:v>
                </c:pt>
                <c:pt idx="164">
                  <c:v>2.0846607685089111</c:v>
                </c:pt>
                <c:pt idx="165">
                  <c:v>2.092808723449707</c:v>
                </c:pt>
                <c:pt idx="166">
                  <c:v>2.0766992568969727</c:v>
                </c:pt>
                <c:pt idx="167">
                  <c:v>2.058682918548584</c:v>
                </c:pt>
                <c:pt idx="168">
                  <c:v>2.0717294216156006</c:v>
                </c:pt>
                <c:pt idx="169">
                  <c:v>2.0689680576324463</c:v>
                </c:pt>
                <c:pt idx="170">
                  <c:v>2.0502181053161621</c:v>
                </c:pt>
                <c:pt idx="171">
                  <c:v>2.0649104118347168</c:v>
                </c:pt>
                <c:pt idx="172">
                  <c:v>2.0709266662597656</c:v>
                </c:pt>
                <c:pt idx="173">
                  <c:v>2.0975673198699951</c:v>
                </c:pt>
                <c:pt idx="174">
                  <c:v>2.0970737934112549</c:v>
                </c:pt>
                <c:pt idx="175">
                  <c:v>2.068833589553833</c:v>
                </c:pt>
                <c:pt idx="176">
                  <c:v>2.0596294403076172</c:v>
                </c:pt>
                <c:pt idx="177">
                  <c:v>2.0560557842254639</c:v>
                </c:pt>
                <c:pt idx="178">
                  <c:v>2.0517849922180176</c:v>
                </c:pt>
                <c:pt idx="179">
                  <c:v>2.0460700988769531</c:v>
                </c:pt>
                <c:pt idx="180">
                  <c:v>2.0387442111968994</c:v>
                </c:pt>
                <c:pt idx="181">
                  <c:v>2.059410572052002</c:v>
                </c:pt>
                <c:pt idx="182">
                  <c:v>2.0709710121154785</c:v>
                </c:pt>
                <c:pt idx="183">
                  <c:v>2.0405647754669189</c:v>
                </c:pt>
                <c:pt idx="184">
                  <c:v>2.0583083629608154</c:v>
                </c:pt>
                <c:pt idx="185">
                  <c:v>2.0826079845428467</c:v>
                </c:pt>
                <c:pt idx="186">
                  <c:v>2.0664772987365723</c:v>
                </c:pt>
                <c:pt idx="187">
                  <c:v>2.0695979595184326</c:v>
                </c:pt>
                <c:pt idx="188">
                  <c:v>2.0681941509246826</c:v>
                </c:pt>
                <c:pt idx="189">
                  <c:v>2.0544543266296387</c:v>
                </c:pt>
                <c:pt idx="190">
                  <c:v>2.054640531539917</c:v>
                </c:pt>
                <c:pt idx="191">
                  <c:v>2.0583486557006836</c:v>
                </c:pt>
                <c:pt idx="192">
                  <c:v>2.0604743957519531</c:v>
                </c:pt>
                <c:pt idx="193">
                  <c:v>2.0685091018676758</c:v>
                </c:pt>
                <c:pt idx="194">
                  <c:v>2.0659146308898926</c:v>
                </c:pt>
                <c:pt idx="195">
                  <c:v>2.0593953132629395</c:v>
                </c:pt>
                <c:pt idx="196">
                  <c:v>2.0682153701782227</c:v>
                </c:pt>
                <c:pt idx="197">
                  <c:v>2.0780644416809082</c:v>
                </c:pt>
                <c:pt idx="198">
                  <c:v>2.0704004764556885</c:v>
                </c:pt>
                <c:pt idx="199">
                  <c:v>2.0658283233642578</c:v>
                </c:pt>
                <c:pt idx="200">
                  <c:v>2.0743505954742432</c:v>
                </c:pt>
                <c:pt idx="201">
                  <c:v>2.0810198783874512</c:v>
                </c:pt>
                <c:pt idx="202">
                  <c:v>2.0756909847259521</c:v>
                </c:pt>
                <c:pt idx="203">
                  <c:v>2.0609047412872314</c:v>
                </c:pt>
                <c:pt idx="204">
                  <c:v>2.0513529777526855</c:v>
                </c:pt>
                <c:pt idx="205">
                  <c:v>2.0509574413299561</c:v>
                </c:pt>
                <c:pt idx="206">
                  <c:v>2.0592761039733887</c:v>
                </c:pt>
                <c:pt idx="207">
                  <c:v>2.0615134239196777</c:v>
                </c:pt>
                <c:pt idx="208">
                  <c:v>2.0634047985076904</c:v>
                </c:pt>
                <c:pt idx="209">
                  <c:v>2.0571215152740479</c:v>
                </c:pt>
                <c:pt idx="210">
                  <c:v>2.0497071743011475</c:v>
                </c:pt>
                <c:pt idx="211">
                  <c:v>2.0545675754547119</c:v>
                </c:pt>
                <c:pt idx="212">
                  <c:v>2.0563457012176514</c:v>
                </c:pt>
                <c:pt idx="213">
                  <c:v>2.064643383026123</c:v>
                </c:pt>
                <c:pt idx="214">
                  <c:v>2.0612502098083496</c:v>
                </c:pt>
                <c:pt idx="215">
                  <c:v>2.0463910102844238</c:v>
                </c:pt>
                <c:pt idx="216">
                  <c:v>2.0612847805023193</c:v>
                </c:pt>
                <c:pt idx="217">
                  <c:v>2.0618226528167725</c:v>
                </c:pt>
                <c:pt idx="218">
                  <c:v>2.0412061214447021</c:v>
                </c:pt>
                <c:pt idx="219">
                  <c:v>2.0776844024658203</c:v>
                </c:pt>
                <c:pt idx="220">
                  <c:v>2.100806713104248</c:v>
                </c:pt>
                <c:pt idx="221">
                  <c:v>2.0551033020019531</c:v>
                </c:pt>
                <c:pt idx="222">
                  <c:v>2.0876853466033936</c:v>
                </c:pt>
                <c:pt idx="223">
                  <c:v>2.1227118968963623</c:v>
                </c:pt>
                <c:pt idx="224">
                  <c:v>2.0975480079650879</c:v>
                </c:pt>
                <c:pt idx="225">
                  <c:v>2.1236279010772705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72.029876708984375</c:v>
                </c:pt>
                <c:pt idx="1">
                  <c:v>73.945198059082031</c:v>
                </c:pt>
                <c:pt idx="2">
                  <c:v>76.023223876953125</c:v>
                </c:pt>
                <c:pt idx="3">
                  <c:v>78.82861328125</c:v>
                </c:pt>
                <c:pt idx="4">
                  <c:v>82.4569091796875</c:v>
                </c:pt>
                <c:pt idx="5">
                  <c:v>86.96661376953125</c:v>
                </c:pt>
                <c:pt idx="6">
                  <c:v>92.402984619140625</c:v>
                </c:pt>
                <c:pt idx="7">
                  <c:v>97.271781921386719</c:v>
                </c:pt>
                <c:pt idx="8">
                  <c:v>100.00000762939453</c:v>
                </c:pt>
                <c:pt idx="9">
                  <c:v>99.908729553222656</c:v>
                </c:pt>
                <c:pt idx="10">
                  <c:v>97.491165161132813</c:v>
                </c:pt>
                <c:pt idx="11">
                  <c:v>94.161186218261719</c:v>
                </c:pt>
                <c:pt idx="12">
                  <c:v>91.139442443847656</c:v>
                </c:pt>
                <c:pt idx="13">
                  <c:v>88.81427001953125</c:v>
                </c:pt>
                <c:pt idx="14">
                  <c:v>86.890731811523438</c:v>
                </c:pt>
                <c:pt idx="15">
                  <c:v>84.535385131835938</c:v>
                </c:pt>
                <c:pt idx="16">
                  <c:v>81.383193969726563</c:v>
                </c:pt>
                <c:pt idx="17">
                  <c:v>77.689956665039063</c:v>
                </c:pt>
                <c:pt idx="18">
                  <c:v>74.212234497070313</c:v>
                </c:pt>
                <c:pt idx="19">
                  <c:v>71.470474243164063</c:v>
                </c:pt>
                <c:pt idx="20">
                  <c:v>69.745109558105469</c:v>
                </c:pt>
                <c:pt idx="21">
                  <c:v>68.764518737792969</c:v>
                </c:pt>
                <c:pt idx="22">
                  <c:v>68.302177429199219</c:v>
                </c:pt>
                <c:pt idx="23">
                  <c:v>68.245658874511719</c:v>
                </c:pt>
                <c:pt idx="24">
                  <c:v>68.494277954101563</c:v>
                </c:pt>
                <c:pt idx="25">
                  <c:v>68.913551330566406</c:v>
                </c:pt>
                <c:pt idx="26">
                  <c:v>69.431617736816406</c:v>
                </c:pt>
                <c:pt idx="27">
                  <c:v>70.027053833007813</c:v>
                </c:pt>
                <c:pt idx="28">
                  <c:v>70.755325317382813</c:v>
                </c:pt>
                <c:pt idx="29">
                  <c:v>71.479484558105469</c:v>
                </c:pt>
                <c:pt idx="30">
                  <c:v>72.005897521972656</c:v>
                </c:pt>
                <c:pt idx="31">
                  <c:v>72.118911743164063</c:v>
                </c:pt>
                <c:pt idx="32">
                  <c:v>71.7882080078125</c:v>
                </c:pt>
                <c:pt idx="33">
                  <c:v>71.092742919921875</c:v>
                </c:pt>
                <c:pt idx="34">
                  <c:v>70.144386291503906</c:v>
                </c:pt>
                <c:pt idx="35">
                  <c:v>68.88775634765625</c:v>
                </c:pt>
                <c:pt idx="36">
                  <c:v>67.296920776367188</c:v>
                </c:pt>
                <c:pt idx="37">
                  <c:v>65.38323974609375</c:v>
                </c:pt>
                <c:pt idx="38">
                  <c:v>63.330539703369141</c:v>
                </c:pt>
                <c:pt idx="39">
                  <c:v>61.247341156005859</c:v>
                </c:pt>
                <c:pt idx="40">
                  <c:v>59.419910430908203</c:v>
                </c:pt>
                <c:pt idx="41">
                  <c:v>57.996280670166016</c:v>
                </c:pt>
                <c:pt idx="42">
                  <c:v>57.014575958251953</c:v>
                </c:pt>
                <c:pt idx="43">
                  <c:v>56.485317230224609</c:v>
                </c:pt>
                <c:pt idx="44">
                  <c:v>56.420066833496094</c:v>
                </c:pt>
                <c:pt idx="45">
                  <c:v>56.774723052978516</c:v>
                </c:pt>
                <c:pt idx="46">
                  <c:v>57.348766326904297</c:v>
                </c:pt>
                <c:pt idx="47">
                  <c:v>57.859794616699219</c:v>
                </c:pt>
                <c:pt idx="48">
                  <c:v>58.106155395507813</c:v>
                </c:pt>
                <c:pt idx="49">
                  <c:v>58.079605102539063</c:v>
                </c:pt>
                <c:pt idx="50">
                  <c:v>57.896770477294922</c:v>
                </c:pt>
                <c:pt idx="51">
                  <c:v>57.603874206542969</c:v>
                </c:pt>
                <c:pt idx="52">
                  <c:v>57.066604614257813</c:v>
                </c:pt>
                <c:pt idx="53">
                  <c:v>56.033416748046875</c:v>
                </c:pt>
                <c:pt idx="54">
                  <c:v>54.298244476318359</c:v>
                </c:pt>
                <c:pt idx="55">
                  <c:v>52.043617248535156</c:v>
                </c:pt>
                <c:pt idx="56">
                  <c:v>49.490234375</c:v>
                </c:pt>
                <c:pt idx="57">
                  <c:v>46.889781951904297</c:v>
                </c:pt>
                <c:pt idx="58">
                  <c:v>44.273784637451172</c:v>
                </c:pt>
                <c:pt idx="59">
                  <c:v>41.687465667724609</c:v>
                </c:pt>
                <c:pt idx="60">
                  <c:v>38.916946411132813</c:v>
                </c:pt>
                <c:pt idx="61">
                  <c:v>35.834747314453125</c:v>
                </c:pt>
                <c:pt idx="62">
                  <c:v>32.702476501464844</c:v>
                </c:pt>
                <c:pt idx="63">
                  <c:v>29.526100158691406</c:v>
                </c:pt>
                <c:pt idx="64">
                  <c:v>26.605978012084961</c:v>
                </c:pt>
                <c:pt idx="65">
                  <c:v>23.86039924621582</c:v>
                </c:pt>
                <c:pt idx="66">
                  <c:v>21.452301025390625</c:v>
                </c:pt>
                <c:pt idx="67">
                  <c:v>19.23052978515625</c:v>
                </c:pt>
                <c:pt idx="68">
                  <c:v>17.278985977172852</c:v>
                </c:pt>
                <c:pt idx="69">
                  <c:v>15.481906890869141</c:v>
                </c:pt>
                <c:pt idx="70">
                  <c:v>13.887587547302246</c:v>
                </c:pt>
                <c:pt idx="71">
                  <c:v>12.524547576904297</c:v>
                </c:pt>
                <c:pt idx="72">
                  <c:v>11.303009986877441</c:v>
                </c:pt>
                <c:pt idx="73">
                  <c:v>10.250564575195313</c:v>
                </c:pt>
                <c:pt idx="74">
                  <c:v>9.3477087020874023</c:v>
                </c:pt>
                <c:pt idx="75">
                  <c:v>8.5850734710693359</c:v>
                </c:pt>
                <c:pt idx="76">
                  <c:v>7.8978619575500488</c:v>
                </c:pt>
                <c:pt idx="77">
                  <c:v>7.2898473739624023</c:v>
                </c:pt>
                <c:pt idx="78">
                  <c:v>6.7496685981750488</c:v>
                </c:pt>
                <c:pt idx="79">
                  <c:v>6.2644257545471191</c:v>
                </c:pt>
                <c:pt idx="80">
                  <c:v>5.8215932846069336</c:v>
                </c:pt>
                <c:pt idx="81">
                  <c:v>5.4166908264160156</c:v>
                </c:pt>
                <c:pt idx="82">
                  <c:v>5.0475702285766602</c:v>
                </c:pt>
                <c:pt idx="83">
                  <c:v>4.7137923240661621</c:v>
                </c:pt>
                <c:pt idx="84">
                  <c:v>4.4168190956115723</c:v>
                </c:pt>
                <c:pt idx="85">
                  <c:v>4.148411750793457</c:v>
                </c:pt>
                <c:pt idx="86">
                  <c:v>3.8893530368804932</c:v>
                </c:pt>
                <c:pt idx="87">
                  <c:v>3.6287879943847656</c:v>
                </c:pt>
                <c:pt idx="88">
                  <c:v>3.4168205261230469</c:v>
                </c:pt>
                <c:pt idx="89">
                  <c:v>3.2433257102966309</c:v>
                </c:pt>
                <c:pt idx="90">
                  <c:v>3.0717082023620605</c:v>
                </c:pt>
                <c:pt idx="91">
                  <c:v>2.9215483665466309</c:v>
                </c:pt>
                <c:pt idx="92">
                  <c:v>2.7984015941619873</c:v>
                </c:pt>
                <c:pt idx="93">
                  <c:v>2.6875679492950439</c:v>
                </c:pt>
                <c:pt idx="94">
                  <c:v>2.5949497222900391</c:v>
                </c:pt>
                <c:pt idx="95">
                  <c:v>2.5191690921783447</c:v>
                </c:pt>
                <c:pt idx="96">
                  <c:v>2.455115795135498</c:v>
                </c:pt>
                <c:pt idx="97">
                  <c:v>2.3985908031463623</c:v>
                </c:pt>
                <c:pt idx="98">
                  <c:v>2.3417844772338867</c:v>
                </c:pt>
                <c:pt idx="99">
                  <c:v>2.2940502166748047</c:v>
                </c:pt>
                <c:pt idx="100">
                  <c:v>2.2519729137420654</c:v>
                </c:pt>
                <c:pt idx="101">
                  <c:v>2.2190444469451904</c:v>
                </c:pt>
                <c:pt idx="102">
                  <c:v>2.1946611404418945</c:v>
                </c:pt>
                <c:pt idx="103">
                  <c:v>2.1662230491638184</c:v>
                </c:pt>
                <c:pt idx="104">
                  <c:v>2.1446232795715332</c:v>
                </c:pt>
                <c:pt idx="105">
                  <c:v>2.1320657730102539</c:v>
                </c:pt>
                <c:pt idx="106">
                  <c:v>2.1191046237945557</c:v>
                </c:pt>
                <c:pt idx="107">
                  <c:v>2.1068034172058105</c:v>
                </c:pt>
                <c:pt idx="108">
                  <c:v>2.0949203968048096</c:v>
                </c:pt>
                <c:pt idx="109">
                  <c:v>2.0854637622833252</c:v>
                </c:pt>
                <c:pt idx="110">
                  <c:v>2.0803799629211426</c:v>
                </c:pt>
                <c:pt idx="111">
                  <c:v>2.072613000869751</c:v>
                </c:pt>
                <c:pt idx="112">
                  <c:v>2.0670490264892578</c:v>
                </c:pt>
                <c:pt idx="113">
                  <c:v>2.0597226619720459</c:v>
                </c:pt>
                <c:pt idx="114">
                  <c:v>2.0494892597198486</c:v>
                </c:pt>
                <c:pt idx="115">
                  <c:v>2.0452649593353271</c:v>
                </c:pt>
                <c:pt idx="116">
                  <c:v>2.0460608005523682</c:v>
                </c:pt>
                <c:pt idx="117">
                  <c:v>2.04300856590271</c:v>
                </c:pt>
                <c:pt idx="118">
                  <c:v>2.0342066287994385</c:v>
                </c:pt>
                <c:pt idx="119">
                  <c:v>2.0336391925811768</c:v>
                </c:pt>
                <c:pt idx="120">
                  <c:v>2.0339498519897461</c:v>
                </c:pt>
                <c:pt idx="121">
                  <c:v>2.0308072566986084</c:v>
                </c:pt>
                <c:pt idx="122">
                  <c:v>2.0331707000732422</c:v>
                </c:pt>
                <c:pt idx="123">
                  <c:v>2.0369746685028076</c:v>
                </c:pt>
                <c:pt idx="124">
                  <c:v>2.0354163646697998</c:v>
                </c:pt>
                <c:pt idx="125">
                  <c:v>2.0317020416259766</c:v>
                </c:pt>
                <c:pt idx="126">
                  <c:v>2.033043384552002</c:v>
                </c:pt>
                <c:pt idx="127">
                  <c:v>2.038543701171875</c:v>
                </c:pt>
                <c:pt idx="128">
                  <c:v>2.0387668609619141</c:v>
                </c:pt>
                <c:pt idx="129">
                  <c:v>2.0304625034332275</c:v>
                </c:pt>
                <c:pt idx="130">
                  <c:v>2.032581090927124</c:v>
                </c:pt>
                <c:pt idx="131">
                  <c:v>2.0398910045623779</c:v>
                </c:pt>
                <c:pt idx="132">
                  <c:v>2.0351417064666748</c:v>
                </c:pt>
                <c:pt idx="133">
                  <c:v>2.0360214710235596</c:v>
                </c:pt>
                <c:pt idx="134">
                  <c:v>2.0373814105987549</c:v>
                </c:pt>
                <c:pt idx="135">
                  <c:v>2.0363433361053467</c:v>
                </c:pt>
                <c:pt idx="136">
                  <c:v>2.0145113468170166</c:v>
                </c:pt>
                <c:pt idx="137">
                  <c:v>2</c:v>
                </c:pt>
                <c:pt idx="138">
                  <c:v>2.0268938541412354</c:v>
                </c:pt>
                <c:pt idx="139">
                  <c:v>2.0446348190307617</c:v>
                </c:pt>
                <c:pt idx="140">
                  <c:v>2.0384211540222168</c:v>
                </c:pt>
                <c:pt idx="141">
                  <c:v>2.0343017578125</c:v>
                </c:pt>
                <c:pt idx="142">
                  <c:v>2.036297082901001</c:v>
                </c:pt>
                <c:pt idx="143">
                  <c:v>2.0407829284667969</c:v>
                </c:pt>
                <c:pt idx="144">
                  <c:v>2.0361390113830566</c:v>
                </c:pt>
                <c:pt idx="145">
                  <c:v>2.0347015857696533</c:v>
                </c:pt>
                <c:pt idx="146">
                  <c:v>2.0382547378540039</c:v>
                </c:pt>
                <c:pt idx="147">
                  <c:v>2.0326876640319824</c:v>
                </c:pt>
                <c:pt idx="148">
                  <c:v>2.0336532592773438</c:v>
                </c:pt>
                <c:pt idx="149">
                  <c:v>2.0374603271484375</c:v>
                </c:pt>
                <c:pt idx="150">
                  <c:v>2.0337569713592529</c:v>
                </c:pt>
                <c:pt idx="151">
                  <c:v>2.033534049987793</c:v>
                </c:pt>
                <c:pt idx="152">
                  <c:v>2.0312905311584473</c:v>
                </c:pt>
                <c:pt idx="153">
                  <c:v>2.0369746685028076</c:v>
                </c:pt>
                <c:pt idx="154">
                  <c:v>2.044175386428833</c:v>
                </c:pt>
                <c:pt idx="155">
                  <c:v>2.0384776592254639</c:v>
                </c:pt>
                <c:pt idx="156">
                  <c:v>2.0396206378936768</c:v>
                </c:pt>
                <c:pt idx="157">
                  <c:v>2.0410382747650146</c:v>
                </c:pt>
                <c:pt idx="158">
                  <c:v>2.0374829769134521</c:v>
                </c:pt>
                <c:pt idx="159">
                  <c:v>2.0345075130462646</c:v>
                </c:pt>
                <c:pt idx="160">
                  <c:v>2.0314834117889404</c:v>
                </c:pt>
                <c:pt idx="161">
                  <c:v>2.0372776985168457</c:v>
                </c:pt>
                <c:pt idx="162">
                  <c:v>2.0359041690826416</c:v>
                </c:pt>
                <c:pt idx="163">
                  <c:v>2.0296132564544678</c:v>
                </c:pt>
                <c:pt idx="164">
                  <c:v>2.0335032939910889</c:v>
                </c:pt>
                <c:pt idx="165">
                  <c:v>2.0374164581298828</c:v>
                </c:pt>
                <c:pt idx="166">
                  <c:v>2.0397136211395264</c:v>
                </c:pt>
                <c:pt idx="167">
                  <c:v>2.0381271839141846</c:v>
                </c:pt>
                <c:pt idx="168">
                  <c:v>2.0379376411437988</c:v>
                </c:pt>
                <c:pt idx="169">
                  <c:v>2.0454766750335693</c:v>
                </c:pt>
                <c:pt idx="170">
                  <c:v>2.0470066070556641</c:v>
                </c:pt>
                <c:pt idx="171">
                  <c:v>2.0369288921356201</c:v>
                </c:pt>
                <c:pt idx="172">
                  <c:v>2.0296294689178467</c:v>
                </c:pt>
                <c:pt idx="173">
                  <c:v>2.0351846218109131</c:v>
                </c:pt>
                <c:pt idx="174">
                  <c:v>2.0352599620819092</c:v>
                </c:pt>
                <c:pt idx="175">
                  <c:v>2.0274441242218018</c:v>
                </c:pt>
                <c:pt idx="176">
                  <c:v>2.0376818180084229</c:v>
                </c:pt>
                <c:pt idx="177">
                  <c:v>2.0396883487701416</c:v>
                </c:pt>
                <c:pt idx="178">
                  <c:v>2.0352630615234375</c:v>
                </c:pt>
                <c:pt idx="179">
                  <c:v>2.0348913669586182</c:v>
                </c:pt>
                <c:pt idx="180">
                  <c:v>2.0431482791900635</c:v>
                </c:pt>
                <c:pt idx="181">
                  <c:v>2.0454111099243164</c:v>
                </c:pt>
                <c:pt idx="182">
                  <c:v>2.0410194396972656</c:v>
                </c:pt>
                <c:pt idx="183">
                  <c:v>2.0431747436523438</c:v>
                </c:pt>
                <c:pt idx="184">
                  <c:v>2.0405189990997314</c:v>
                </c:pt>
                <c:pt idx="185">
                  <c:v>2.0428898334503174</c:v>
                </c:pt>
                <c:pt idx="186">
                  <c:v>2.0341207981109619</c:v>
                </c:pt>
                <c:pt idx="187">
                  <c:v>2.0336768627166748</c:v>
                </c:pt>
                <c:pt idx="188">
                  <c:v>2.03692626953125</c:v>
                </c:pt>
                <c:pt idx="189">
                  <c:v>2.0346946716308594</c:v>
                </c:pt>
                <c:pt idx="190">
                  <c:v>2.038670539855957</c:v>
                </c:pt>
                <c:pt idx="191">
                  <c:v>2.0364663600921631</c:v>
                </c:pt>
                <c:pt idx="192">
                  <c:v>2.0369622707366943</c:v>
                </c:pt>
                <c:pt idx="193">
                  <c:v>2.0386168956756592</c:v>
                </c:pt>
                <c:pt idx="194">
                  <c:v>2.034182071685791</c:v>
                </c:pt>
                <c:pt idx="195">
                  <c:v>2.0331766605377197</c:v>
                </c:pt>
                <c:pt idx="196">
                  <c:v>2.0321743488311768</c:v>
                </c:pt>
                <c:pt idx="197">
                  <c:v>2.0325775146484375</c:v>
                </c:pt>
                <c:pt idx="198">
                  <c:v>2.0365791320800781</c:v>
                </c:pt>
                <c:pt idx="199">
                  <c:v>2.0381069183349609</c:v>
                </c:pt>
                <c:pt idx="200">
                  <c:v>2.0365254878997803</c:v>
                </c:pt>
                <c:pt idx="201">
                  <c:v>2.0366253852844238</c:v>
                </c:pt>
                <c:pt idx="202">
                  <c:v>2.0362701416015625</c:v>
                </c:pt>
                <c:pt idx="203">
                  <c:v>2.0336108207702637</c:v>
                </c:pt>
                <c:pt idx="204">
                  <c:v>2.0341007709503174</c:v>
                </c:pt>
                <c:pt idx="205">
                  <c:v>2.0351009368896484</c:v>
                </c:pt>
                <c:pt idx="206">
                  <c:v>2.0290474891662598</c:v>
                </c:pt>
                <c:pt idx="207">
                  <c:v>2.0285005569458008</c:v>
                </c:pt>
                <c:pt idx="208">
                  <c:v>2.0335102081298828</c:v>
                </c:pt>
                <c:pt idx="209">
                  <c:v>2.0327944755554199</c:v>
                </c:pt>
                <c:pt idx="210">
                  <c:v>2.0308847427368164</c:v>
                </c:pt>
                <c:pt idx="211">
                  <c:v>2.0344662666320801</c:v>
                </c:pt>
                <c:pt idx="212">
                  <c:v>2.0396914482116699</c:v>
                </c:pt>
                <c:pt idx="213">
                  <c:v>2.03446364402771</c:v>
                </c:pt>
                <c:pt idx="214">
                  <c:v>2.032010555267334</c:v>
                </c:pt>
                <c:pt idx="215">
                  <c:v>2.0438952445983887</c:v>
                </c:pt>
                <c:pt idx="216">
                  <c:v>2.0429689884185791</c:v>
                </c:pt>
                <c:pt idx="217">
                  <c:v>2.0363969802856445</c:v>
                </c:pt>
                <c:pt idx="218">
                  <c:v>2.0379951000213623</c:v>
                </c:pt>
                <c:pt idx="219">
                  <c:v>2.0328159332275391</c:v>
                </c:pt>
                <c:pt idx="220">
                  <c:v>2.0314590930938721</c:v>
                </c:pt>
                <c:pt idx="221">
                  <c:v>2.0386040210723877</c:v>
                </c:pt>
                <c:pt idx="222">
                  <c:v>2.0347826480865479</c:v>
                </c:pt>
                <c:pt idx="223">
                  <c:v>2.0445761680603027</c:v>
                </c:pt>
                <c:pt idx="224">
                  <c:v>2.0741233825683594</c:v>
                </c:pt>
                <c:pt idx="225">
                  <c:v>2.0810525417327881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66.661880493164063</c:v>
                </c:pt>
                <c:pt idx="1">
                  <c:v>68.551528930664063</c:v>
                </c:pt>
                <c:pt idx="2">
                  <c:v>71.443405151367188</c:v>
                </c:pt>
                <c:pt idx="3">
                  <c:v>75.355392456054688</c:v>
                </c:pt>
                <c:pt idx="4">
                  <c:v>80.158782958984375</c:v>
                </c:pt>
                <c:pt idx="5">
                  <c:v>85.705024719238281</c:v>
                </c:pt>
                <c:pt idx="6">
                  <c:v>91.872413635253906</c:v>
                </c:pt>
                <c:pt idx="7">
                  <c:v>96.981132507324219</c:v>
                </c:pt>
                <c:pt idx="8">
                  <c:v>99.724372863769531</c:v>
                </c:pt>
                <c:pt idx="9">
                  <c:v>100</c:v>
                </c:pt>
                <c:pt idx="10">
                  <c:v>98.575935363769531</c:v>
                </c:pt>
                <c:pt idx="11">
                  <c:v>96.721641540527344</c:v>
                </c:pt>
                <c:pt idx="12">
                  <c:v>95.216659545898438</c:v>
                </c:pt>
                <c:pt idx="13">
                  <c:v>93.935516357421875</c:v>
                </c:pt>
                <c:pt idx="14">
                  <c:v>92.187294006347656</c:v>
                </c:pt>
                <c:pt idx="15">
                  <c:v>89.234298706054688</c:v>
                </c:pt>
                <c:pt idx="16">
                  <c:v>85.246208190917969</c:v>
                </c:pt>
                <c:pt idx="17">
                  <c:v>80.777572631835938</c:v>
                </c:pt>
                <c:pt idx="18">
                  <c:v>76.625</c:v>
                </c:pt>
                <c:pt idx="19">
                  <c:v>73.160995483398438</c:v>
                </c:pt>
                <c:pt idx="20">
                  <c:v>70.575813293457031</c:v>
                </c:pt>
                <c:pt idx="21">
                  <c:v>68.514183044433594</c:v>
                </c:pt>
                <c:pt idx="22">
                  <c:v>66.647926330566406</c:v>
                </c:pt>
                <c:pt idx="23">
                  <c:v>64.8331298828125</c:v>
                </c:pt>
                <c:pt idx="24">
                  <c:v>62.782844543457031</c:v>
                </c:pt>
                <c:pt idx="25">
                  <c:v>60.502552032470703</c:v>
                </c:pt>
                <c:pt idx="26">
                  <c:v>57.875534057617188</c:v>
                </c:pt>
                <c:pt idx="27">
                  <c:v>55.198429107666016</c:v>
                </c:pt>
                <c:pt idx="28">
                  <c:v>52.538135528564453</c:v>
                </c:pt>
                <c:pt idx="29">
                  <c:v>50.185165405273438</c:v>
                </c:pt>
                <c:pt idx="30">
                  <c:v>48.016139984130859</c:v>
                </c:pt>
                <c:pt idx="31">
                  <c:v>46.053447723388672</c:v>
                </c:pt>
                <c:pt idx="32">
                  <c:v>44.118770599365234</c:v>
                </c:pt>
                <c:pt idx="33">
                  <c:v>42.213920593261719</c:v>
                </c:pt>
                <c:pt idx="34">
                  <c:v>40.373455047607422</c:v>
                </c:pt>
                <c:pt idx="35">
                  <c:v>38.488044738769531</c:v>
                </c:pt>
                <c:pt idx="36">
                  <c:v>36.640193939208984</c:v>
                </c:pt>
                <c:pt idx="37">
                  <c:v>34.944919586181641</c:v>
                </c:pt>
                <c:pt idx="38">
                  <c:v>33.555477142333984</c:v>
                </c:pt>
                <c:pt idx="39">
                  <c:v>32.527008056640625</c:v>
                </c:pt>
                <c:pt idx="40">
                  <c:v>32.036975860595703</c:v>
                </c:pt>
                <c:pt idx="41">
                  <c:v>32.137989044189453</c:v>
                </c:pt>
                <c:pt idx="42">
                  <c:v>32.840873718261719</c:v>
                </c:pt>
                <c:pt idx="43">
                  <c:v>34.145233154296875</c:v>
                </c:pt>
                <c:pt idx="44">
                  <c:v>36.042800903320313</c:v>
                </c:pt>
                <c:pt idx="45">
                  <c:v>38.412612915039063</c:v>
                </c:pt>
                <c:pt idx="46">
                  <c:v>41.122383117675781</c:v>
                </c:pt>
                <c:pt idx="47">
                  <c:v>44.053531646728516</c:v>
                </c:pt>
                <c:pt idx="48">
                  <c:v>47.073192596435547</c:v>
                </c:pt>
                <c:pt idx="49">
                  <c:v>50.105579376220703</c:v>
                </c:pt>
                <c:pt idx="50">
                  <c:v>53.051006317138672</c:v>
                </c:pt>
                <c:pt idx="51">
                  <c:v>55.806655883789063</c:v>
                </c:pt>
                <c:pt idx="52">
                  <c:v>58.368358612060547</c:v>
                </c:pt>
                <c:pt idx="53">
                  <c:v>60.684108734130859</c:v>
                </c:pt>
                <c:pt idx="54">
                  <c:v>62.745941162109375</c:v>
                </c:pt>
                <c:pt idx="55">
                  <c:v>64.390037536621094</c:v>
                </c:pt>
                <c:pt idx="56">
                  <c:v>65.644538879394531</c:v>
                </c:pt>
                <c:pt idx="57">
                  <c:v>66.506309509277344</c:v>
                </c:pt>
                <c:pt idx="58">
                  <c:v>66.941360473632813</c:v>
                </c:pt>
                <c:pt idx="59">
                  <c:v>66.882102966308594</c:v>
                </c:pt>
                <c:pt idx="60">
                  <c:v>66.295730590820313</c:v>
                </c:pt>
                <c:pt idx="61">
                  <c:v>65.178672790527344</c:v>
                </c:pt>
                <c:pt idx="62">
                  <c:v>63.570976257324219</c:v>
                </c:pt>
                <c:pt idx="63">
                  <c:v>61.377544403076172</c:v>
                </c:pt>
                <c:pt idx="64">
                  <c:v>58.707050323486328</c:v>
                </c:pt>
                <c:pt idx="65">
                  <c:v>55.441787719726563</c:v>
                </c:pt>
                <c:pt idx="66">
                  <c:v>51.799629211425781</c:v>
                </c:pt>
                <c:pt idx="67">
                  <c:v>47.657379150390625</c:v>
                </c:pt>
                <c:pt idx="68">
                  <c:v>43.354740142822266</c:v>
                </c:pt>
                <c:pt idx="69">
                  <c:v>38.803745269775391</c:v>
                </c:pt>
                <c:pt idx="70">
                  <c:v>34.347492218017578</c:v>
                </c:pt>
                <c:pt idx="71">
                  <c:v>30.216833114624023</c:v>
                </c:pt>
                <c:pt idx="72">
                  <c:v>26.302438735961914</c:v>
                </c:pt>
                <c:pt idx="73">
                  <c:v>22.75944709777832</c:v>
                </c:pt>
                <c:pt idx="74">
                  <c:v>19.551614761352539</c:v>
                </c:pt>
                <c:pt idx="75">
                  <c:v>16.812736511230469</c:v>
                </c:pt>
                <c:pt idx="76">
                  <c:v>14.374282836914063</c:v>
                </c:pt>
                <c:pt idx="77">
                  <c:v>12.23112678527832</c:v>
                </c:pt>
                <c:pt idx="78">
                  <c:v>10.393637657165527</c:v>
                </c:pt>
                <c:pt idx="79">
                  <c:v>8.8495006561279297</c:v>
                </c:pt>
                <c:pt idx="80">
                  <c:v>7.5352401733398438</c:v>
                </c:pt>
                <c:pt idx="81">
                  <c:v>6.4156475067138672</c:v>
                </c:pt>
                <c:pt idx="82">
                  <c:v>5.5130100250244141</c:v>
                </c:pt>
                <c:pt idx="83">
                  <c:v>4.7964215278625488</c:v>
                </c:pt>
                <c:pt idx="84">
                  <c:v>4.2353119850158691</c:v>
                </c:pt>
                <c:pt idx="85">
                  <c:v>3.783195972442627</c:v>
                </c:pt>
                <c:pt idx="86">
                  <c:v>3.4178316593170166</c:v>
                </c:pt>
                <c:pt idx="87">
                  <c:v>3.0955722332000732</c:v>
                </c:pt>
                <c:pt idx="88">
                  <c:v>2.8281900882720947</c:v>
                </c:pt>
                <c:pt idx="89">
                  <c:v>2.6746213436126709</c:v>
                </c:pt>
                <c:pt idx="90">
                  <c:v>2.5789921283721924</c:v>
                </c:pt>
                <c:pt idx="91">
                  <c:v>2.4954900741577148</c:v>
                </c:pt>
                <c:pt idx="92">
                  <c:v>2.4110667705535889</c:v>
                </c:pt>
                <c:pt idx="93">
                  <c:v>2.347449779510498</c:v>
                </c:pt>
                <c:pt idx="94">
                  <c:v>2.3136265277862549</c:v>
                </c:pt>
                <c:pt idx="95">
                  <c:v>2.3133182525634766</c:v>
                </c:pt>
                <c:pt idx="96">
                  <c:v>2.3192260265350342</c:v>
                </c:pt>
                <c:pt idx="97">
                  <c:v>2.3036894798278809</c:v>
                </c:pt>
                <c:pt idx="98">
                  <c:v>2.2479932308197021</c:v>
                </c:pt>
                <c:pt idx="99">
                  <c:v>2.2040379047393799</c:v>
                </c:pt>
                <c:pt idx="100">
                  <c:v>2.1651716232299805</c:v>
                </c:pt>
                <c:pt idx="101">
                  <c:v>2.1127889156341553</c:v>
                </c:pt>
                <c:pt idx="102">
                  <c:v>2.0756096839904785</c:v>
                </c:pt>
                <c:pt idx="103">
                  <c:v>2.0367257595062256</c:v>
                </c:pt>
                <c:pt idx="104">
                  <c:v>2.0142748355865479</c:v>
                </c:pt>
                <c:pt idx="105">
                  <c:v>2.0099868774414063</c:v>
                </c:pt>
                <c:pt idx="106">
                  <c:v>2.0046353340148926</c:v>
                </c:pt>
                <c:pt idx="107">
                  <c:v>2.0050182342529297</c:v>
                </c:pt>
                <c:pt idx="108">
                  <c:v>2.0110604763031006</c:v>
                </c:pt>
                <c:pt idx="109">
                  <c:v>2</c:v>
                </c:pt>
                <c:pt idx="110">
                  <c:v>2.017794132232666</c:v>
                </c:pt>
                <c:pt idx="111">
                  <c:v>2.0504016876220703</c:v>
                </c:pt>
                <c:pt idx="112">
                  <c:v>2.046428918838501</c:v>
                </c:pt>
                <c:pt idx="113">
                  <c:v>2.0625290870666504</c:v>
                </c:pt>
                <c:pt idx="114">
                  <c:v>2.0781683921813965</c:v>
                </c:pt>
                <c:pt idx="115">
                  <c:v>2.05320143699646</c:v>
                </c:pt>
                <c:pt idx="116">
                  <c:v>2.0527513027191162</c:v>
                </c:pt>
                <c:pt idx="117">
                  <c:v>2.0711264610290527</c:v>
                </c:pt>
                <c:pt idx="118">
                  <c:v>2.0666327476501465</c:v>
                </c:pt>
                <c:pt idx="119">
                  <c:v>2.0772716999053955</c:v>
                </c:pt>
                <c:pt idx="120">
                  <c:v>2.1045706272125244</c:v>
                </c:pt>
                <c:pt idx="121">
                  <c:v>2.1173074245452881</c:v>
                </c:pt>
                <c:pt idx="122">
                  <c:v>2.1302604675292969</c:v>
                </c:pt>
                <c:pt idx="123">
                  <c:v>2.1753604412078857</c:v>
                </c:pt>
                <c:pt idx="124">
                  <c:v>2.1597175598144531</c:v>
                </c:pt>
                <c:pt idx="125">
                  <c:v>2.149925708770752</c:v>
                </c:pt>
                <c:pt idx="126">
                  <c:v>2.1804671287536621</c:v>
                </c:pt>
                <c:pt idx="127">
                  <c:v>2.1857547760009766</c:v>
                </c:pt>
                <c:pt idx="128">
                  <c:v>2.173436164855957</c:v>
                </c:pt>
                <c:pt idx="129">
                  <c:v>2.166454553604126</c:v>
                </c:pt>
                <c:pt idx="130">
                  <c:v>2.1721320152282715</c:v>
                </c:pt>
                <c:pt idx="131">
                  <c:v>2.1841955184936523</c:v>
                </c:pt>
                <c:pt idx="132">
                  <c:v>2.1806728839874268</c:v>
                </c:pt>
                <c:pt idx="133">
                  <c:v>2.1810343265533447</c:v>
                </c:pt>
                <c:pt idx="134">
                  <c:v>2.2285406589508057</c:v>
                </c:pt>
                <c:pt idx="135">
                  <c:v>2.2726943492889404</c:v>
                </c:pt>
                <c:pt idx="136">
                  <c:v>2.2423193454742432</c:v>
                </c:pt>
                <c:pt idx="137">
                  <c:v>2.2190463542938232</c:v>
                </c:pt>
                <c:pt idx="138">
                  <c:v>2.2195425033569336</c:v>
                </c:pt>
                <c:pt idx="139">
                  <c:v>2.2411391735076904</c:v>
                </c:pt>
                <c:pt idx="140">
                  <c:v>2.26833176612854</c:v>
                </c:pt>
                <c:pt idx="141">
                  <c:v>2.2321197986602783</c:v>
                </c:pt>
                <c:pt idx="142">
                  <c:v>2.233626127243042</c:v>
                </c:pt>
                <c:pt idx="143">
                  <c:v>2.2026379108428955</c:v>
                </c:pt>
                <c:pt idx="144">
                  <c:v>2.1619324684143066</c:v>
                </c:pt>
                <c:pt idx="145">
                  <c:v>2.1743965148925781</c:v>
                </c:pt>
                <c:pt idx="146">
                  <c:v>2.2171680927276611</c:v>
                </c:pt>
                <c:pt idx="147">
                  <c:v>2.2371983528137207</c:v>
                </c:pt>
                <c:pt idx="148">
                  <c:v>2.2189328670501709</c:v>
                </c:pt>
                <c:pt idx="149">
                  <c:v>2.2171540260314941</c:v>
                </c:pt>
                <c:pt idx="150">
                  <c:v>2.2388319969177246</c:v>
                </c:pt>
                <c:pt idx="151">
                  <c:v>2.1895716190338135</c:v>
                </c:pt>
                <c:pt idx="152">
                  <c:v>2.156191349029541</c:v>
                </c:pt>
                <c:pt idx="153">
                  <c:v>2.1721532344818115</c:v>
                </c:pt>
                <c:pt idx="154">
                  <c:v>2.1594693660736084</c:v>
                </c:pt>
                <c:pt idx="155">
                  <c:v>2.1591541767120361</c:v>
                </c:pt>
                <c:pt idx="156">
                  <c:v>2.1803927421569824</c:v>
                </c:pt>
                <c:pt idx="157">
                  <c:v>2.1739711761474609</c:v>
                </c:pt>
                <c:pt idx="158">
                  <c:v>2.1301717758178711</c:v>
                </c:pt>
                <c:pt idx="159">
                  <c:v>2.1328651905059814</c:v>
                </c:pt>
                <c:pt idx="160">
                  <c:v>2.1666495800018311</c:v>
                </c:pt>
                <c:pt idx="161">
                  <c:v>2.1762888431549072</c:v>
                </c:pt>
                <c:pt idx="162">
                  <c:v>2.2297701835632324</c:v>
                </c:pt>
                <c:pt idx="163">
                  <c:v>2.225956916809082</c:v>
                </c:pt>
                <c:pt idx="164">
                  <c:v>2.1576833724975586</c:v>
                </c:pt>
                <c:pt idx="165">
                  <c:v>2.1357464790344238</c:v>
                </c:pt>
                <c:pt idx="166">
                  <c:v>2.1944267749786377</c:v>
                </c:pt>
                <c:pt idx="167">
                  <c:v>2.2617151737213135</c:v>
                </c:pt>
                <c:pt idx="168">
                  <c:v>2.2383677959442139</c:v>
                </c:pt>
                <c:pt idx="169">
                  <c:v>2.2750687599182129</c:v>
                </c:pt>
                <c:pt idx="170">
                  <c:v>2.3046178817749023</c:v>
                </c:pt>
                <c:pt idx="171">
                  <c:v>2.247061014175415</c:v>
                </c:pt>
                <c:pt idx="172">
                  <c:v>2.1726634502410889</c:v>
                </c:pt>
                <c:pt idx="173">
                  <c:v>2.1816153526306152</c:v>
                </c:pt>
                <c:pt idx="174">
                  <c:v>2.2082514762878418</c:v>
                </c:pt>
                <c:pt idx="175">
                  <c:v>2.1722133159637451</c:v>
                </c:pt>
                <c:pt idx="176">
                  <c:v>2.161865234375</c:v>
                </c:pt>
                <c:pt idx="177">
                  <c:v>2.1635911464691162</c:v>
                </c:pt>
                <c:pt idx="178">
                  <c:v>2.1883773803710938</c:v>
                </c:pt>
                <c:pt idx="179">
                  <c:v>2.2120435237884521</c:v>
                </c:pt>
                <c:pt idx="180">
                  <c:v>2.1681661605834961</c:v>
                </c:pt>
                <c:pt idx="181">
                  <c:v>2.1045279502868652</c:v>
                </c:pt>
                <c:pt idx="182">
                  <c:v>2.0734372138977051</c:v>
                </c:pt>
                <c:pt idx="183">
                  <c:v>2.1281766891479492</c:v>
                </c:pt>
                <c:pt idx="184">
                  <c:v>2.1546461582183838</c:v>
                </c:pt>
                <c:pt idx="185">
                  <c:v>2.1664085388183594</c:v>
                </c:pt>
                <c:pt idx="186">
                  <c:v>2.2292954921722412</c:v>
                </c:pt>
                <c:pt idx="187">
                  <c:v>2.229780912399292</c:v>
                </c:pt>
                <c:pt idx="188">
                  <c:v>2.1968719959259033</c:v>
                </c:pt>
                <c:pt idx="189">
                  <c:v>2.1854393482208252</c:v>
                </c:pt>
                <c:pt idx="190">
                  <c:v>2.1901988983154297</c:v>
                </c:pt>
                <c:pt idx="191">
                  <c:v>2.1805417537689209</c:v>
                </c:pt>
                <c:pt idx="192">
                  <c:v>2.1886465549468994</c:v>
                </c:pt>
                <c:pt idx="193">
                  <c:v>2.1746692657470703</c:v>
                </c:pt>
                <c:pt idx="194">
                  <c:v>2.1849892139434814</c:v>
                </c:pt>
                <c:pt idx="195">
                  <c:v>2.1906099319458008</c:v>
                </c:pt>
                <c:pt idx="196">
                  <c:v>2.1596040725708008</c:v>
                </c:pt>
                <c:pt idx="197">
                  <c:v>2.1591966152191162</c:v>
                </c:pt>
                <c:pt idx="198">
                  <c:v>2.1736061573028564</c:v>
                </c:pt>
                <c:pt idx="199">
                  <c:v>2.1531860828399658</c:v>
                </c:pt>
                <c:pt idx="200">
                  <c:v>2.171043872833252</c:v>
                </c:pt>
                <c:pt idx="201">
                  <c:v>2.1841883659362793</c:v>
                </c:pt>
                <c:pt idx="202">
                  <c:v>2.1606743335723877</c:v>
                </c:pt>
                <c:pt idx="203">
                  <c:v>2.1575098037719727</c:v>
                </c:pt>
                <c:pt idx="204">
                  <c:v>2.1653451919555664</c:v>
                </c:pt>
                <c:pt idx="205">
                  <c:v>2.1481218338012695</c:v>
                </c:pt>
                <c:pt idx="206">
                  <c:v>2.1414237022399902</c:v>
                </c:pt>
                <c:pt idx="207">
                  <c:v>2.1380853652954102</c:v>
                </c:pt>
                <c:pt idx="208">
                  <c:v>2.1583354473114014</c:v>
                </c:pt>
                <c:pt idx="209">
                  <c:v>2.1690380573272705</c:v>
                </c:pt>
                <c:pt idx="210">
                  <c:v>2.1509108543395996</c:v>
                </c:pt>
                <c:pt idx="211">
                  <c:v>2.17803955078125</c:v>
                </c:pt>
                <c:pt idx="212">
                  <c:v>2.1904575824737549</c:v>
                </c:pt>
                <c:pt idx="213">
                  <c:v>2.1708986759185791</c:v>
                </c:pt>
                <c:pt idx="214">
                  <c:v>2.1435325145721436</c:v>
                </c:pt>
                <c:pt idx="215">
                  <c:v>2.1710050106048584</c:v>
                </c:pt>
                <c:pt idx="216">
                  <c:v>2.2036550045013428</c:v>
                </c:pt>
                <c:pt idx="217">
                  <c:v>2.1894688606262207</c:v>
                </c:pt>
                <c:pt idx="218">
                  <c:v>2.1930091381072998</c:v>
                </c:pt>
                <c:pt idx="219">
                  <c:v>2.1928248405456543</c:v>
                </c:pt>
                <c:pt idx="220">
                  <c:v>2.2703979015350342</c:v>
                </c:pt>
                <c:pt idx="221">
                  <c:v>2.2484114170074463</c:v>
                </c:pt>
                <c:pt idx="222">
                  <c:v>2.1574034690856934</c:v>
                </c:pt>
                <c:pt idx="223">
                  <c:v>2.2215626239776611</c:v>
                </c:pt>
                <c:pt idx="224">
                  <c:v>2.184819221496582</c:v>
                </c:pt>
                <c:pt idx="225">
                  <c:v>2.2245252132415771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74.909645080566406</c:v>
                </c:pt>
                <c:pt idx="1">
                  <c:v>75.653266906738281</c:v>
                </c:pt>
                <c:pt idx="2">
                  <c:v>75.570144653320313</c:v>
                </c:pt>
                <c:pt idx="3">
                  <c:v>75.04345703125</c:v>
                </c:pt>
                <c:pt idx="4">
                  <c:v>74.274612426757813</c:v>
                </c:pt>
                <c:pt idx="5">
                  <c:v>73.621711730957031</c:v>
                </c:pt>
                <c:pt idx="6">
                  <c:v>73.637100219726563</c:v>
                </c:pt>
                <c:pt idx="7">
                  <c:v>74.839340209960938</c:v>
                </c:pt>
                <c:pt idx="8">
                  <c:v>77.153617858886719</c:v>
                </c:pt>
                <c:pt idx="9">
                  <c:v>80.110847473144531</c:v>
                </c:pt>
                <c:pt idx="10">
                  <c:v>82.662162780761719</c:v>
                </c:pt>
                <c:pt idx="11">
                  <c:v>84.183456420898438</c:v>
                </c:pt>
                <c:pt idx="12">
                  <c:v>84.308837890625</c:v>
                </c:pt>
                <c:pt idx="13">
                  <c:v>82.569381713867188</c:v>
                </c:pt>
                <c:pt idx="14">
                  <c:v>78.647666931152344</c:v>
                </c:pt>
                <c:pt idx="15">
                  <c:v>73.168960571289063</c:v>
                </c:pt>
                <c:pt idx="16">
                  <c:v>67.723854064941406</c:v>
                </c:pt>
                <c:pt idx="17">
                  <c:v>62.889854431152344</c:v>
                </c:pt>
                <c:pt idx="18">
                  <c:v>58.784099578857422</c:v>
                </c:pt>
                <c:pt idx="19">
                  <c:v>55.025062561035156</c:v>
                </c:pt>
                <c:pt idx="20">
                  <c:v>51.440361022949219</c:v>
                </c:pt>
                <c:pt idx="21">
                  <c:v>48.008003234863281</c:v>
                </c:pt>
                <c:pt idx="22">
                  <c:v>45.412235260009766</c:v>
                </c:pt>
                <c:pt idx="23">
                  <c:v>44.658477783203125</c:v>
                </c:pt>
                <c:pt idx="24">
                  <c:v>46.013637542724609</c:v>
                </c:pt>
                <c:pt idx="25">
                  <c:v>49.016925811767578</c:v>
                </c:pt>
                <c:pt idx="26">
                  <c:v>53.192081451416016</c:v>
                </c:pt>
                <c:pt idx="27">
                  <c:v>57.850002288818359</c:v>
                </c:pt>
                <c:pt idx="28">
                  <c:v>62.955707550048828</c:v>
                </c:pt>
                <c:pt idx="29">
                  <c:v>67.930465698242188</c:v>
                </c:pt>
                <c:pt idx="30">
                  <c:v>72.760894775390625</c:v>
                </c:pt>
                <c:pt idx="31">
                  <c:v>77.106552124023438</c:v>
                </c:pt>
                <c:pt idx="32">
                  <c:v>81.412208557128906</c:v>
                </c:pt>
                <c:pt idx="33">
                  <c:v>85.800346374511719</c:v>
                </c:pt>
                <c:pt idx="34">
                  <c:v>90.123504638671875</c:v>
                </c:pt>
                <c:pt idx="35">
                  <c:v>94.231437683105469</c:v>
                </c:pt>
                <c:pt idx="36">
                  <c:v>97.415168762207031</c:v>
                </c:pt>
                <c:pt idx="37">
                  <c:v>99.332038879394531</c:v>
                </c:pt>
                <c:pt idx="38">
                  <c:v>100</c:v>
                </c:pt>
                <c:pt idx="39">
                  <c:v>99.68353271484375</c:v>
                </c:pt>
                <c:pt idx="40">
                  <c:v>98.404258728027344</c:v>
                </c:pt>
                <c:pt idx="41">
                  <c:v>95.976066589355469</c:v>
                </c:pt>
                <c:pt idx="42">
                  <c:v>92.400924682617188</c:v>
                </c:pt>
                <c:pt idx="43">
                  <c:v>88.083076477050781</c:v>
                </c:pt>
                <c:pt idx="44">
                  <c:v>83.657066345214844</c:v>
                </c:pt>
                <c:pt idx="45">
                  <c:v>79.54718017578125</c:v>
                </c:pt>
                <c:pt idx="46">
                  <c:v>75.800697326660156</c:v>
                </c:pt>
                <c:pt idx="47">
                  <c:v>72.345932006835938</c:v>
                </c:pt>
                <c:pt idx="48">
                  <c:v>69.212181091308594</c:v>
                </c:pt>
                <c:pt idx="49">
                  <c:v>66.617088317871094</c:v>
                </c:pt>
                <c:pt idx="50">
                  <c:v>64.825607299804688</c:v>
                </c:pt>
                <c:pt idx="51">
                  <c:v>63.791252136230469</c:v>
                </c:pt>
                <c:pt idx="52">
                  <c:v>63.100589752197266</c:v>
                </c:pt>
                <c:pt idx="53">
                  <c:v>62.184799194335938</c:v>
                </c:pt>
                <c:pt idx="54">
                  <c:v>60.534168243408203</c:v>
                </c:pt>
                <c:pt idx="55">
                  <c:v>58.175537109375</c:v>
                </c:pt>
                <c:pt idx="56">
                  <c:v>55.409862518310547</c:v>
                </c:pt>
                <c:pt idx="57">
                  <c:v>52.726078033447266</c:v>
                </c:pt>
                <c:pt idx="58">
                  <c:v>50.491588592529297</c:v>
                </c:pt>
                <c:pt idx="59">
                  <c:v>49.081001281738281</c:v>
                </c:pt>
                <c:pt idx="60">
                  <c:v>48.465030670166016</c:v>
                </c:pt>
                <c:pt idx="61">
                  <c:v>48.503360748291016</c:v>
                </c:pt>
                <c:pt idx="62">
                  <c:v>49.055503845214844</c:v>
                </c:pt>
                <c:pt idx="63">
                  <c:v>50.045280456542969</c:v>
                </c:pt>
                <c:pt idx="64">
                  <c:v>51.344409942626953</c:v>
                </c:pt>
                <c:pt idx="65">
                  <c:v>53.009677886962891</c:v>
                </c:pt>
                <c:pt idx="66">
                  <c:v>54.9637451171875</c:v>
                </c:pt>
                <c:pt idx="67">
                  <c:v>57.31396484375</c:v>
                </c:pt>
                <c:pt idx="68">
                  <c:v>59.920177459716797</c:v>
                </c:pt>
                <c:pt idx="69">
                  <c:v>62.806446075439453</c:v>
                </c:pt>
                <c:pt idx="70">
                  <c:v>65.754341125488281</c:v>
                </c:pt>
                <c:pt idx="71">
                  <c:v>68.571060180664063</c:v>
                </c:pt>
                <c:pt idx="72">
                  <c:v>71.352546691894531</c:v>
                </c:pt>
                <c:pt idx="73">
                  <c:v>74.004447937011719</c:v>
                </c:pt>
                <c:pt idx="74">
                  <c:v>76.551887512207031</c:v>
                </c:pt>
                <c:pt idx="75">
                  <c:v>78.992416381835938</c:v>
                </c:pt>
                <c:pt idx="76">
                  <c:v>81.444839477539063</c:v>
                </c:pt>
                <c:pt idx="77">
                  <c:v>83.737411499023438</c:v>
                </c:pt>
                <c:pt idx="78">
                  <c:v>85.699447631835938</c:v>
                </c:pt>
                <c:pt idx="79">
                  <c:v>87.087478637695313</c:v>
                </c:pt>
                <c:pt idx="80">
                  <c:v>87.7808837890625</c:v>
                </c:pt>
                <c:pt idx="81">
                  <c:v>87.756866455078125</c:v>
                </c:pt>
                <c:pt idx="82">
                  <c:v>87.076568603515625</c:v>
                </c:pt>
                <c:pt idx="83">
                  <c:v>85.947380065917969</c:v>
                </c:pt>
                <c:pt idx="84">
                  <c:v>84.611228942871094</c:v>
                </c:pt>
                <c:pt idx="85">
                  <c:v>83.227058410644531</c:v>
                </c:pt>
                <c:pt idx="86">
                  <c:v>81.823516845703125</c:v>
                </c:pt>
                <c:pt idx="87">
                  <c:v>80.224639892578125</c:v>
                </c:pt>
                <c:pt idx="88">
                  <c:v>78.322547912597656</c:v>
                </c:pt>
                <c:pt idx="89">
                  <c:v>75.991775512695313</c:v>
                </c:pt>
                <c:pt idx="90">
                  <c:v>73.020545959472656</c:v>
                </c:pt>
                <c:pt idx="91">
                  <c:v>69.173896789550781</c:v>
                </c:pt>
                <c:pt idx="92">
                  <c:v>64.944938659667969</c:v>
                </c:pt>
                <c:pt idx="93">
                  <c:v>60.540103912353516</c:v>
                </c:pt>
                <c:pt idx="94">
                  <c:v>56.186813354492188</c:v>
                </c:pt>
                <c:pt idx="95">
                  <c:v>52.244892120361328</c:v>
                </c:pt>
                <c:pt idx="96">
                  <c:v>48.478103637695313</c:v>
                </c:pt>
                <c:pt idx="97">
                  <c:v>45.154327392578125</c:v>
                </c:pt>
                <c:pt idx="98">
                  <c:v>42.222564697265625</c:v>
                </c:pt>
                <c:pt idx="99">
                  <c:v>39.778614044189453</c:v>
                </c:pt>
                <c:pt idx="100">
                  <c:v>37.484775543212891</c:v>
                </c:pt>
                <c:pt idx="101">
                  <c:v>35.46319580078125</c:v>
                </c:pt>
                <c:pt idx="102">
                  <c:v>33.737297058105469</c:v>
                </c:pt>
                <c:pt idx="103">
                  <c:v>32.029510498046875</c:v>
                </c:pt>
                <c:pt idx="104">
                  <c:v>30.526458740234375</c:v>
                </c:pt>
                <c:pt idx="105">
                  <c:v>29.136018753051758</c:v>
                </c:pt>
                <c:pt idx="106">
                  <c:v>27.746511459350586</c:v>
                </c:pt>
                <c:pt idx="107">
                  <c:v>26.426540374755859</c:v>
                </c:pt>
                <c:pt idx="108">
                  <c:v>25.208295822143555</c:v>
                </c:pt>
                <c:pt idx="109">
                  <c:v>23.933624267578125</c:v>
                </c:pt>
                <c:pt idx="110">
                  <c:v>22.634176254272461</c:v>
                </c:pt>
                <c:pt idx="111">
                  <c:v>21.418010711669922</c:v>
                </c:pt>
                <c:pt idx="112">
                  <c:v>20.214134216308594</c:v>
                </c:pt>
                <c:pt idx="113">
                  <c:v>18.992839813232422</c:v>
                </c:pt>
                <c:pt idx="114">
                  <c:v>17.771024703979492</c:v>
                </c:pt>
                <c:pt idx="115">
                  <c:v>16.66499137878418</c:v>
                </c:pt>
                <c:pt idx="116">
                  <c:v>15.73280143737793</c:v>
                </c:pt>
                <c:pt idx="117">
                  <c:v>14.783924102783203</c:v>
                </c:pt>
                <c:pt idx="118">
                  <c:v>13.817653656005859</c:v>
                </c:pt>
                <c:pt idx="119">
                  <c:v>12.979360580444336</c:v>
                </c:pt>
                <c:pt idx="120">
                  <c:v>12.24095630645752</c:v>
                </c:pt>
                <c:pt idx="121">
                  <c:v>11.448735237121582</c:v>
                </c:pt>
                <c:pt idx="122">
                  <c:v>10.624903678894043</c:v>
                </c:pt>
                <c:pt idx="123">
                  <c:v>9.7771053314208984</c:v>
                </c:pt>
                <c:pt idx="124">
                  <c:v>8.9410514831542969</c:v>
                </c:pt>
                <c:pt idx="125">
                  <c:v>8.1202678680419922</c:v>
                </c:pt>
                <c:pt idx="126">
                  <c:v>7.3799147605895996</c:v>
                </c:pt>
                <c:pt idx="127">
                  <c:v>6.6646924018859863</c:v>
                </c:pt>
                <c:pt idx="128">
                  <c:v>5.9822349548339844</c:v>
                </c:pt>
                <c:pt idx="129">
                  <c:v>5.3674731254577637</c:v>
                </c:pt>
                <c:pt idx="130">
                  <c:v>4.8388638496398926</c:v>
                </c:pt>
                <c:pt idx="131">
                  <c:v>4.3789234161376953</c:v>
                </c:pt>
                <c:pt idx="132">
                  <c:v>3.9494376182556152</c:v>
                </c:pt>
                <c:pt idx="133">
                  <c:v>3.5950577259063721</c:v>
                </c:pt>
                <c:pt idx="134">
                  <c:v>3.32405686378479</c:v>
                </c:pt>
                <c:pt idx="135">
                  <c:v>3.0902106761932373</c:v>
                </c:pt>
                <c:pt idx="136">
                  <c:v>3.0432744026184082</c:v>
                </c:pt>
                <c:pt idx="137">
                  <c:v>2.9643154144287109</c:v>
                </c:pt>
                <c:pt idx="138">
                  <c:v>2.6903543472290039</c:v>
                </c:pt>
                <c:pt idx="139">
                  <c:v>2.5149941444396973</c:v>
                </c:pt>
                <c:pt idx="140">
                  <c:v>2.406480073928833</c:v>
                </c:pt>
                <c:pt idx="141">
                  <c:v>2.3084337711334229</c:v>
                </c:pt>
                <c:pt idx="142">
                  <c:v>2.2671713829040527</c:v>
                </c:pt>
                <c:pt idx="143">
                  <c:v>2.1995115280151367</c:v>
                </c:pt>
                <c:pt idx="144">
                  <c:v>2.1311821937561035</c:v>
                </c:pt>
                <c:pt idx="145">
                  <c:v>2.1213135719299316</c:v>
                </c:pt>
                <c:pt idx="146">
                  <c:v>2.093339204788208</c:v>
                </c:pt>
                <c:pt idx="147">
                  <c:v>2.0620837211608887</c:v>
                </c:pt>
                <c:pt idx="148">
                  <c:v>2.0710153579711914</c:v>
                </c:pt>
                <c:pt idx="149">
                  <c:v>2.0729556083679199</c:v>
                </c:pt>
                <c:pt idx="150">
                  <c:v>2.0542953014373779</c:v>
                </c:pt>
                <c:pt idx="151">
                  <c:v>2.05855393409729</c:v>
                </c:pt>
                <c:pt idx="152">
                  <c:v>2.0555660724639893</c:v>
                </c:pt>
                <c:pt idx="153">
                  <c:v>2.054114818572998</c:v>
                </c:pt>
                <c:pt idx="154">
                  <c:v>2.0403187274932861</c:v>
                </c:pt>
                <c:pt idx="155">
                  <c:v>2.0343601703643799</c:v>
                </c:pt>
                <c:pt idx="156">
                  <c:v>2.0542528629302979</c:v>
                </c:pt>
                <c:pt idx="157">
                  <c:v>2.0305924415588379</c:v>
                </c:pt>
                <c:pt idx="158">
                  <c:v>2</c:v>
                </c:pt>
                <c:pt idx="159">
                  <c:v>2.0118706226348877</c:v>
                </c:pt>
                <c:pt idx="160">
                  <c:v>2.033461332321167</c:v>
                </c:pt>
                <c:pt idx="161">
                  <c:v>2.0614249706268311</c:v>
                </c:pt>
                <c:pt idx="162">
                  <c:v>2.0717463493347168</c:v>
                </c:pt>
                <c:pt idx="163">
                  <c:v>2.0605366230010986</c:v>
                </c:pt>
                <c:pt idx="164">
                  <c:v>2.0367848873138428</c:v>
                </c:pt>
                <c:pt idx="165">
                  <c:v>2.0272965431213379</c:v>
                </c:pt>
                <c:pt idx="166">
                  <c:v>2.0540595054626465</c:v>
                </c:pt>
                <c:pt idx="167">
                  <c:v>2.0507252216339111</c:v>
                </c:pt>
                <c:pt idx="168">
                  <c:v>2.0074865818023682</c:v>
                </c:pt>
                <c:pt idx="169">
                  <c:v>2.0186686515808105</c:v>
                </c:pt>
                <c:pt idx="170">
                  <c:v>2.0254921913146973</c:v>
                </c:pt>
                <c:pt idx="171">
                  <c:v>2.0293705463409424</c:v>
                </c:pt>
                <c:pt idx="172">
                  <c:v>2.0322649478912354</c:v>
                </c:pt>
                <c:pt idx="173">
                  <c:v>2.023054838180542</c:v>
                </c:pt>
                <c:pt idx="174">
                  <c:v>2.0106124877929688</c:v>
                </c:pt>
                <c:pt idx="175">
                  <c:v>2.0152962207794189</c:v>
                </c:pt>
                <c:pt idx="176">
                  <c:v>2.0627083778381348</c:v>
                </c:pt>
                <c:pt idx="177">
                  <c:v>2.0706307888031006</c:v>
                </c:pt>
                <c:pt idx="178">
                  <c:v>2.0522000789642334</c:v>
                </c:pt>
                <c:pt idx="179">
                  <c:v>2.0558743476867676</c:v>
                </c:pt>
                <c:pt idx="180">
                  <c:v>2.0640132427215576</c:v>
                </c:pt>
                <c:pt idx="181">
                  <c:v>2.0512161254882813</c:v>
                </c:pt>
                <c:pt idx="182">
                  <c:v>2.0527718067169189</c:v>
                </c:pt>
                <c:pt idx="183">
                  <c:v>2.0252351760864258</c:v>
                </c:pt>
                <c:pt idx="184">
                  <c:v>2.0201733112335205</c:v>
                </c:pt>
                <c:pt idx="185">
                  <c:v>2.0606026649475098</c:v>
                </c:pt>
                <c:pt idx="186">
                  <c:v>2.0606961250305176</c:v>
                </c:pt>
                <c:pt idx="187">
                  <c:v>2.0490210056304932</c:v>
                </c:pt>
                <c:pt idx="188">
                  <c:v>2.0294151306152344</c:v>
                </c:pt>
                <c:pt idx="189">
                  <c:v>2.046715259552002</c:v>
                </c:pt>
                <c:pt idx="190">
                  <c:v>2.0707688331604004</c:v>
                </c:pt>
                <c:pt idx="191">
                  <c:v>2.0616524219512939</c:v>
                </c:pt>
                <c:pt idx="192">
                  <c:v>2.057075023651123</c:v>
                </c:pt>
                <c:pt idx="193">
                  <c:v>2.0457313060760498</c:v>
                </c:pt>
                <c:pt idx="194">
                  <c:v>2.0428774356842041</c:v>
                </c:pt>
                <c:pt idx="195">
                  <c:v>2.0488572120666504</c:v>
                </c:pt>
                <c:pt idx="196">
                  <c:v>2.0343942642211914</c:v>
                </c:pt>
                <c:pt idx="197">
                  <c:v>2.0309410095214844</c:v>
                </c:pt>
                <c:pt idx="198">
                  <c:v>2.0248143672943115</c:v>
                </c:pt>
                <c:pt idx="199">
                  <c:v>2.0080773830413818</c:v>
                </c:pt>
                <c:pt idx="200">
                  <c:v>2.0371057987213135</c:v>
                </c:pt>
                <c:pt idx="201">
                  <c:v>2.0463306903839111</c:v>
                </c:pt>
                <c:pt idx="202">
                  <c:v>2.0450470447540283</c:v>
                </c:pt>
                <c:pt idx="203">
                  <c:v>2.0650906562805176</c:v>
                </c:pt>
                <c:pt idx="204">
                  <c:v>2.0625853538513184</c:v>
                </c:pt>
                <c:pt idx="205">
                  <c:v>2.0570323467254639</c:v>
                </c:pt>
                <c:pt idx="206">
                  <c:v>2.0394601821899414</c:v>
                </c:pt>
                <c:pt idx="207">
                  <c:v>2.0242874622344971</c:v>
                </c:pt>
                <c:pt idx="208">
                  <c:v>2.042588472366333</c:v>
                </c:pt>
                <c:pt idx="209">
                  <c:v>2.0573470592498779</c:v>
                </c:pt>
                <c:pt idx="210">
                  <c:v>2.0349488258361816</c:v>
                </c:pt>
                <c:pt idx="211">
                  <c:v>2.0346682071685791</c:v>
                </c:pt>
                <c:pt idx="212">
                  <c:v>2.0593276023864746</c:v>
                </c:pt>
                <c:pt idx="213">
                  <c:v>2.0579121112823486</c:v>
                </c:pt>
                <c:pt idx="214">
                  <c:v>2.0513627529144287</c:v>
                </c:pt>
                <c:pt idx="215">
                  <c:v>2.0477161407470703</c:v>
                </c:pt>
                <c:pt idx="216">
                  <c:v>2.0437040328979492</c:v>
                </c:pt>
                <c:pt idx="217">
                  <c:v>2.0368804931640625</c:v>
                </c:pt>
                <c:pt idx="218">
                  <c:v>2.0115816593170166</c:v>
                </c:pt>
                <c:pt idx="219">
                  <c:v>2.0359561443328857</c:v>
                </c:pt>
                <c:pt idx="220">
                  <c:v>2.1247603893280029</c:v>
                </c:pt>
                <c:pt idx="221">
                  <c:v>2.1026873588562012</c:v>
                </c:pt>
                <c:pt idx="222">
                  <c:v>2.0545949935913086</c:v>
                </c:pt>
                <c:pt idx="223">
                  <c:v>2.0452404022216797</c:v>
                </c:pt>
                <c:pt idx="224">
                  <c:v>2.1220571994781494</c:v>
                </c:pt>
                <c:pt idx="225">
                  <c:v>2.2010798454284668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59.980747222900391</c:v>
                </c:pt>
                <c:pt idx="1">
                  <c:v>63.00244140625</c:v>
                </c:pt>
                <c:pt idx="2">
                  <c:v>66.126968383789063</c:v>
                </c:pt>
                <c:pt idx="3">
                  <c:v>70.128890991210938</c:v>
                </c:pt>
                <c:pt idx="4">
                  <c:v>74.842315673828125</c:v>
                </c:pt>
                <c:pt idx="5">
                  <c:v>80.185127258300781</c:v>
                </c:pt>
                <c:pt idx="6">
                  <c:v>86.428627014160156</c:v>
                </c:pt>
                <c:pt idx="7">
                  <c:v>92.4957275390625</c:v>
                </c:pt>
                <c:pt idx="8">
                  <c:v>96.99609375</c:v>
                </c:pt>
                <c:pt idx="9">
                  <c:v>99.566566467285156</c:v>
                </c:pt>
                <c:pt idx="10">
                  <c:v>100</c:v>
                </c:pt>
                <c:pt idx="11">
                  <c:v>98.90277099609375</c:v>
                </c:pt>
                <c:pt idx="12">
                  <c:v>96.731513977050781</c:v>
                </c:pt>
                <c:pt idx="13">
                  <c:v>93.651023864746094</c:v>
                </c:pt>
                <c:pt idx="14">
                  <c:v>89.648468017578125</c:v>
                </c:pt>
                <c:pt idx="15">
                  <c:v>84.070762634277344</c:v>
                </c:pt>
                <c:pt idx="16">
                  <c:v>76.482406616210938</c:v>
                </c:pt>
                <c:pt idx="17">
                  <c:v>66.704505920410156</c:v>
                </c:pt>
                <c:pt idx="18">
                  <c:v>56.361160278320313</c:v>
                </c:pt>
                <c:pt idx="19">
                  <c:v>47.359024047851563</c:v>
                </c:pt>
                <c:pt idx="20">
                  <c:v>41.106723785400391</c:v>
                </c:pt>
                <c:pt idx="21">
                  <c:v>37.006988525390625</c:v>
                </c:pt>
                <c:pt idx="22">
                  <c:v>34.213897705078125</c:v>
                </c:pt>
                <c:pt idx="23">
                  <c:v>32.292434692382813</c:v>
                </c:pt>
                <c:pt idx="24">
                  <c:v>30.733541488647461</c:v>
                </c:pt>
                <c:pt idx="25">
                  <c:v>29.436992645263672</c:v>
                </c:pt>
                <c:pt idx="26">
                  <c:v>28.290008544921875</c:v>
                </c:pt>
                <c:pt idx="27">
                  <c:v>27.361053466796875</c:v>
                </c:pt>
                <c:pt idx="28">
                  <c:v>26.541540145874023</c:v>
                </c:pt>
                <c:pt idx="29">
                  <c:v>25.777748107910156</c:v>
                </c:pt>
                <c:pt idx="30">
                  <c:v>25.046022415161133</c:v>
                </c:pt>
                <c:pt idx="31">
                  <c:v>24.288242340087891</c:v>
                </c:pt>
                <c:pt idx="32">
                  <c:v>23.426254272460938</c:v>
                </c:pt>
                <c:pt idx="33">
                  <c:v>22.520038604736328</c:v>
                </c:pt>
                <c:pt idx="34">
                  <c:v>21.616241455078125</c:v>
                </c:pt>
                <c:pt idx="35">
                  <c:v>20.730428695678711</c:v>
                </c:pt>
                <c:pt idx="36">
                  <c:v>19.924636840820313</c:v>
                </c:pt>
                <c:pt idx="37">
                  <c:v>19.230075836181641</c:v>
                </c:pt>
                <c:pt idx="38">
                  <c:v>18.618185043334961</c:v>
                </c:pt>
                <c:pt idx="39">
                  <c:v>17.844448089599609</c:v>
                </c:pt>
                <c:pt idx="40">
                  <c:v>16.897562026977539</c:v>
                </c:pt>
                <c:pt idx="41">
                  <c:v>16.050745010375977</c:v>
                </c:pt>
                <c:pt idx="42">
                  <c:v>15.346121788024902</c:v>
                </c:pt>
                <c:pt idx="43">
                  <c:v>14.694952964782715</c:v>
                </c:pt>
                <c:pt idx="44">
                  <c:v>14.009163856506348</c:v>
                </c:pt>
                <c:pt idx="45">
                  <c:v>12.995319366455078</c:v>
                </c:pt>
                <c:pt idx="46">
                  <c:v>11.718545913696289</c:v>
                </c:pt>
                <c:pt idx="47">
                  <c:v>10.702587127685547</c:v>
                </c:pt>
                <c:pt idx="48">
                  <c:v>10.160197257995605</c:v>
                </c:pt>
                <c:pt idx="49">
                  <c:v>10.064178466796875</c:v>
                </c:pt>
                <c:pt idx="50">
                  <c:v>10.260025978088379</c:v>
                </c:pt>
                <c:pt idx="51">
                  <c:v>10.634100914001465</c:v>
                </c:pt>
                <c:pt idx="52">
                  <c:v>11.240453720092773</c:v>
                </c:pt>
                <c:pt idx="53">
                  <c:v>11.956204414367676</c:v>
                </c:pt>
                <c:pt idx="54">
                  <c:v>12.841975212097168</c:v>
                </c:pt>
                <c:pt idx="55">
                  <c:v>13.901724815368652</c:v>
                </c:pt>
                <c:pt idx="56">
                  <c:v>14.968256950378418</c:v>
                </c:pt>
                <c:pt idx="57">
                  <c:v>16.113336563110352</c:v>
                </c:pt>
                <c:pt idx="58">
                  <c:v>17.442066192626953</c:v>
                </c:pt>
                <c:pt idx="59">
                  <c:v>18.821987152099609</c:v>
                </c:pt>
                <c:pt idx="60">
                  <c:v>20.353704452514648</c:v>
                </c:pt>
                <c:pt idx="61">
                  <c:v>22.033645629882813</c:v>
                </c:pt>
                <c:pt idx="62">
                  <c:v>23.776462554931641</c:v>
                </c:pt>
                <c:pt idx="63">
                  <c:v>25.673816680908203</c:v>
                </c:pt>
                <c:pt idx="64">
                  <c:v>27.668130874633789</c:v>
                </c:pt>
                <c:pt idx="65">
                  <c:v>29.82464599609375</c:v>
                </c:pt>
                <c:pt idx="66">
                  <c:v>31.965751647949219</c:v>
                </c:pt>
                <c:pt idx="67">
                  <c:v>34.323211669921875</c:v>
                </c:pt>
                <c:pt idx="68">
                  <c:v>36.766712188720703</c:v>
                </c:pt>
                <c:pt idx="69">
                  <c:v>39.254436492919922</c:v>
                </c:pt>
                <c:pt idx="70">
                  <c:v>41.842426300048828</c:v>
                </c:pt>
                <c:pt idx="71">
                  <c:v>44.46368408203125</c:v>
                </c:pt>
                <c:pt idx="72">
                  <c:v>47.074726104736328</c:v>
                </c:pt>
                <c:pt idx="73">
                  <c:v>49.523639678955078</c:v>
                </c:pt>
                <c:pt idx="74">
                  <c:v>51.840755462646484</c:v>
                </c:pt>
                <c:pt idx="75">
                  <c:v>53.957908630371094</c:v>
                </c:pt>
                <c:pt idx="76">
                  <c:v>55.883663177490234</c:v>
                </c:pt>
                <c:pt idx="77">
                  <c:v>57.522506713867188</c:v>
                </c:pt>
                <c:pt idx="78">
                  <c:v>59.044265747070313</c:v>
                </c:pt>
                <c:pt idx="79">
                  <c:v>60.326431274414063</c:v>
                </c:pt>
                <c:pt idx="80">
                  <c:v>61.142440795898438</c:v>
                </c:pt>
                <c:pt idx="81">
                  <c:v>61.359966278076172</c:v>
                </c:pt>
                <c:pt idx="82">
                  <c:v>60.9178466796875</c:v>
                </c:pt>
                <c:pt idx="83">
                  <c:v>59.768161773681641</c:v>
                </c:pt>
                <c:pt idx="84">
                  <c:v>58.041500091552734</c:v>
                </c:pt>
                <c:pt idx="85">
                  <c:v>55.957836151123047</c:v>
                </c:pt>
                <c:pt idx="86">
                  <c:v>53.717643737792969</c:v>
                </c:pt>
                <c:pt idx="87">
                  <c:v>51.266456604003906</c:v>
                </c:pt>
                <c:pt idx="88">
                  <c:v>48.838363647460938</c:v>
                </c:pt>
                <c:pt idx="89">
                  <c:v>46.328880310058594</c:v>
                </c:pt>
                <c:pt idx="90">
                  <c:v>43.384674072265625</c:v>
                </c:pt>
                <c:pt idx="91">
                  <c:v>39.815753936767578</c:v>
                </c:pt>
                <c:pt idx="92">
                  <c:v>35.845180511474609</c:v>
                </c:pt>
                <c:pt idx="93">
                  <c:v>31.461729049682617</c:v>
                </c:pt>
                <c:pt idx="94">
                  <c:v>26.915456771850586</c:v>
                </c:pt>
                <c:pt idx="95">
                  <c:v>22.648969650268555</c:v>
                </c:pt>
                <c:pt idx="96">
                  <c:v>18.619670867919922</c:v>
                </c:pt>
                <c:pt idx="97">
                  <c:v>15.082720756530762</c:v>
                </c:pt>
                <c:pt idx="98">
                  <c:v>11.960800170898438</c:v>
                </c:pt>
                <c:pt idx="99">
                  <c:v>9.6341066360473633</c:v>
                </c:pt>
                <c:pt idx="100">
                  <c:v>7.741337776184082</c:v>
                </c:pt>
                <c:pt idx="101">
                  <c:v>6.3118896484375</c:v>
                </c:pt>
                <c:pt idx="102">
                  <c:v>5.3523249626159668</c:v>
                </c:pt>
                <c:pt idx="103">
                  <c:v>4.5404520034790039</c:v>
                </c:pt>
                <c:pt idx="104">
                  <c:v>3.9632329940795898</c:v>
                </c:pt>
                <c:pt idx="105">
                  <c:v>3.5537006855010986</c:v>
                </c:pt>
                <c:pt idx="106">
                  <c:v>3.135479211807251</c:v>
                </c:pt>
                <c:pt idx="107">
                  <c:v>2.8856141567230225</c:v>
                </c:pt>
                <c:pt idx="108">
                  <c:v>2.7349705696105957</c:v>
                </c:pt>
                <c:pt idx="109">
                  <c:v>2.6125924587249756</c:v>
                </c:pt>
                <c:pt idx="110">
                  <c:v>2.4896697998046875</c:v>
                </c:pt>
                <c:pt idx="111">
                  <c:v>2.4085483551025391</c:v>
                </c:pt>
                <c:pt idx="112">
                  <c:v>2.458033561706543</c:v>
                </c:pt>
                <c:pt idx="113">
                  <c:v>2.3718874454498291</c:v>
                </c:pt>
                <c:pt idx="114">
                  <c:v>2.3039565086364746</c:v>
                </c:pt>
                <c:pt idx="115">
                  <c:v>2.3105099201202393</c:v>
                </c:pt>
                <c:pt idx="116">
                  <c:v>2.2788002490997314</c:v>
                </c:pt>
                <c:pt idx="117">
                  <c:v>2.2513830661773682</c:v>
                </c:pt>
                <c:pt idx="118">
                  <c:v>2.2149941921234131</c:v>
                </c:pt>
                <c:pt idx="119">
                  <c:v>2.1852841377258301</c:v>
                </c:pt>
                <c:pt idx="120">
                  <c:v>2.2194013595581055</c:v>
                </c:pt>
                <c:pt idx="121">
                  <c:v>2.2426836490631104</c:v>
                </c:pt>
                <c:pt idx="122">
                  <c:v>2.217841625213623</c:v>
                </c:pt>
                <c:pt idx="123">
                  <c:v>2.214219331741333</c:v>
                </c:pt>
                <c:pt idx="124">
                  <c:v>2.22841477394104</c:v>
                </c:pt>
                <c:pt idx="125">
                  <c:v>2.350834846496582</c:v>
                </c:pt>
                <c:pt idx="126">
                  <c:v>2.4154891967773438</c:v>
                </c:pt>
                <c:pt idx="127">
                  <c:v>2.3679091930389404</c:v>
                </c:pt>
                <c:pt idx="128">
                  <c:v>2.2836787700653076</c:v>
                </c:pt>
                <c:pt idx="129">
                  <c:v>2.1565792560577393</c:v>
                </c:pt>
                <c:pt idx="130">
                  <c:v>2.27516770362854</c:v>
                </c:pt>
                <c:pt idx="131">
                  <c:v>2.3271548748016357</c:v>
                </c:pt>
                <c:pt idx="132">
                  <c:v>2.2078230381011963</c:v>
                </c:pt>
                <c:pt idx="133">
                  <c:v>2.2377738952636719</c:v>
                </c:pt>
                <c:pt idx="134">
                  <c:v>2.1901938915252686</c:v>
                </c:pt>
                <c:pt idx="135">
                  <c:v>2.1016712188720703</c:v>
                </c:pt>
                <c:pt idx="136">
                  <c:v>2.5206255912780762</c:v>
                </c:pt>
                <c:pt idx="137">
                  <c:v>2.7867588996887207</c:v>
                </c:pt>
                <c:pt idx="138">
                  <c:v>2.3976297378540039</c:v>
                </c:pt>
                <c:pt idx="139">
                  <c:v>2.2845685482025146</c:v>
                </c:pt>
                <c:pt idx="140">
                  <c:v>2.3242759704589844</c:v>
                </c:pt>
                <c:pt idx="141">
                  <c:v>2.2679233551025391</c:v>
                </c:pt>
                <c:pt idx="142">
                  <c:v>2.2052478790283203</c:v>
                </c:pt>
                <c:pt idx="143">
                  <c:v>2.1141812801361084</c:v>
                </c:pt>
                <c:pt idx="144">
                  <c:v>2.1683981418609619</c:v>
                </c:pt>
                <c:pt idx="145">
                  <c:v>2.159740686416626</c:v>
                </c:pt>
                <c:pt idx="146">
                  <c:v>2.0706632137298584</c:v>
                </c:pt>
                <c:pt idx="147">
                  <c:v>2.0725789070129395</c:v>
                </c:pt>
                <c:pt idx="148">
                  <c:v>2.2136330604553223</c:v>
                </c:pt>
                <c:pt idx="149">
                  <c:v>2.3031713962554932</c:v>
                </c:pt>
                <c:pt idx="150">
                  <c:v>2.2338376045227051</c:v>
                </c:pt>
                <c:pt idx="151">
                  <c:v>2.2422230243682861</c:v>
                </c:pt>
                <c:pt idx="152">
                  <c:v>2.1977627277374268</c:v>
                </c:pt>
                <c:pt idx="153">
                  <c:v>2.2498230934143066</c:v>
                </c:pt>
                <c:pt idx="154">
                  <c:v>2.300753116607666</c:v>
                </c:pt>
                <c:pt idx="155">
                  <c:v>2.3161628246307373</c:v>
                </c:pt>
                <c:pt idx="156">
                  <c:v>2.3487203121185303</c:v>
                </c:pt>
                <c:pt idx="157">
                  <c:v>2.3151473999023438</c:v>
                </c:pt>
                <c:pt idx="158">
                  <c:v>2.303328275680542</c:v>
                </c:pt>
                <c:pt idx="159">
                  <c:v>2.2375748157501221</c:v>
                </c:pt>
                <c:pt idx="160">
                  <c:v>2.2978322505950928</c:v>
                </c:pt>
                <c:pt idx="161">
                  <c:v>2.4546103477478027</c:v>
                </c:pt>
                <c:pt idx="162">
                  <c:v>2.4503915309906006</c:v>
                </c:pt>
                <c:pt idx="163">
                  <c:v>2.3335511684417725</c:v>
                </c:pt>
                <c:pt idx="164">
                  <c:v>2.3045008182525635</c:v>
                </c:pt>
                <c:pt idx="165">
                  <c:v>2.2629299163818359</c:v>
                </c:pt>
                <c:pt idx="166">
                  <c:v>2.1109883785247803</c:v>
                </c:pt>
                <c:pt idx="167">
                  <c:v>2</c:v>
                </c:pt>
                <c:pt idx="168">
                  <c:v>2.0420000553131104</c:v>
                </c:pt>
                <c:pt idx="169">
                  <c:v>2.2089536190032959</c:v>
                </c:pt>
                <c:pt idx="170">
                  <c:v>2.20353102684021</c:v>
                </c:pt>
                <c:pt idx="171">
                  <c:v>2.1897647380828857</c:v>
                </c:pt>
                <c:pt idx="172">
                  <c:v>2.3548026084899902</c:v>
                </c:pt>
                <c:pt idx="173">
                  <c:v>2.4798398017883301</c:v>
                </c:pt>
                <c:pt idx="174">
                  <c:v>2.360539436340332</c:v>
                </c:pt>
                <c:pt idx="175">
                  <c:v>2.4367823600769043</c:v>
                </c:pt>
                <c:pt idx="176">
                  <c:v>2.4924335479736328</c:v>
                </c:pt>
                <c:pt idx="177">
                  <c:v>2.3191254138946533</c:v>
                </c:pt>
                <c:pt idx="178">
                  <c:v>2.2890176773071289</c:v>
                </c:pt>
                <c:pt idx="179">
                  <c:v>2.2147219181060791</c:v>
                </c:pt>
                <c:pt idx="180">
                  <c:v>2.2728750705718994</c:v>
                </c:pt>
                <c:pt idx="181">
                  <c:v>2.3328917026519775</c:v>
                </c:pt>
                <c:pt idx="182">
                  <c:v>2.272477388381958</c:v>
                </c:pt>
                <c:pt idx="183">
                  <c:v>2.283437967300415</c:v>
                </c:pt>
                <c:pt idx="184">
                  <c:v>2.3952531814575195</c:v>
                </c:pt>
                <c:pt idx="185">
                  <c:v>2.268970251083374</c:v>
                </c:pt>
                <c:pt idx="186">
                  <c:v>2.2841811180114746</c:v>
                </c:pt>
                <c:pt idx="187">
                  <c:v>2.489816427230835</c:v>
                </c:pt>
                <c:pt idx="188">
                  <c:v>2.4352223873138428</c:v>
                </c:pt>
                <c:pt idx="189">
                  <c:v>2.4362380504608154</c:v>
                </c:pt>
                <c:pt idx="190">
                  <c:v>2.4056591987609863</c:v>
                </c:pt>
                <c:pt idx="191">
                  <c:v>2.329416036605835</c:v>
                </c:pt>
                <c:pt idx="192">
                  <c:v>2.3603823184967041</c:v>
                </c:pt>
                <c:pt idx="193">
                  <c:v>2.357964038848877</c:v>
                </c:pt>
                <c:pt idx="194">
                  <c:v>2.2991931438446045</c:v>
                </c:pt>
                <c:pt idx="195">
                  <c:v>2.3135457038879395</c:v>
                </c:pt>
                <c:pt idx="196">
                  <c:v>2.3374874591827393</c:v>
                </c:pt>
                <c:pt idx="197">
                  <c:v>2.3533997535705566</c:v>
                </c:pt>
                <c:pt idx="198">
                  <c:v>2.352269172668457</c:v>
                </c:pt>
                <c:pt idx="199">
                  <c:v>2.4050729274749756</c:v>
                </c:pt>
                <c:pt idx="200">
                  <c:v>2.3843660354614258</c:v>
                </c:pt>
                <c:pt idx="201">
                  <c:v>2.2544293403625488</c:v>
                </c:pt>
                <c:pt idx="202">
                  <c:v>2.2854270935058594</c:v>
                </c:pt>
                <c:pt idx="203">
                  <c:v>2.3138597011566162</c:v>
                </c:pt>
                <c:pt idx="204">
                  <c:v>2.2883162498474121</c:v>
                </c:pt>
                <c:pt idx="205">
                  <c:v>2.2858142852783203</c:v>
                </c:pt>
                <c:pt idx="206">
                  <c:v>2.3136608600616455</c:v>
                </c:pt>
                <c:pt idx="207">
                  <c:v>2.4339349269866943</c:v>
                </c:pt>
                <c:pt idx="208">
                  <c:v>2.4242618083953857</c:v>
                </c:pt>
                <c:pt idx="209">
                  <c:v>2.337801456451416</c:v>
                </c:pt>
                <c:pt idx="210">
                  <c:v>2.2278285026550293</c:v>
                </c:pt>
                <c:pt idx="211">
                  <c:v>2.2650341987609863</c:v>
                </c:pt>
                <c:pt idx="212">
                  <c:v>2.4108514785766602</c:v>
                </c:pt>
                <c:pt idx="213">
                  <c:v>2.3167805671691895</c:v>
                </c:pt>
                <c:pt idx="214">
                  <c:v>2.3357391357421875</c:v>
                </c:pt>
                <c:pt idx="215">
                  <c:v>2.3519654273986816</c:v>
                </c:pt>
                <c:pt idx="216">
                  <c:v>2.4629120826721191</c:v>
                </c:pt>
                <c:pt idx="217">
                  <c:v>2.5114235877990723</c:v>
                </c:pt>
                <c:pt idx="218">
                  <c:v>2.503237247467041</c:v>
                </c:pt>
                <c:pt idx="219">
                  <c:v>2.397587776184082</c:v>
                </c:pt>
                <c:pt idx="220">
                  <c:v>2.1369609832763672</c:v>
                </c:pt>
                <c:pt idx="221">
                  <c:v>2.2435839176177979</c:v>
                </c:pt>
                <c:pt idx="222">
                  <c:v>2.466031551361084</c:v>
                </c:pt>
                <c:pt idx="223">
                  <c:v>2.4469263553619385</c:v>
                </c:pt>
                <c:pt idx="224">
                  <c:v>2.3601100444793701</c:v>
                </c:pt>
                <c:pt idx="225">
                  <c:v>2.389317512512207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99.174476623535156</c:v>
                </c:pt>
                <c:pt idx="1">
                  <c:v>100</c:v>
                </c:pt>
                <c:pt idx="2">
                  <c:v>96.247169494628906</c:v>
                </c:pt>
                <c:pt idx="3">
                  <c:v>90.402389526367188</c:v>
                </c:pt>
                <c:pt idx="4">
                  <c:v>83.028961181640625</c:v>
                </c:pt>
                <c:pt idx="5">
                  <c:v>74.04730224609375</c:v>
                </c:pt>
                <c:pt idx="6">
                  <c:v>62.805793762207031</c:v>
                </c:pt>
                <c:pt idx="7">
                  <c:v>50.680778503417969</c:v>
                </c:pt>
                <c:pt idx="8">
                  <c:v>38.713333129882813</c:v>
                </c:pt>
                <c:pt idx="9">
                  <c:v>27.349521636962891</c:v>
                </c:pt>
                <c:pt idx="10">
                  <c:v>18.273822784423828</c:v>
                </c:pt>
                <c:pt idx="11">
                  <c:v>11.752683639526367</c:v>
                </c:pt>
                <c:pt idx="12">
                  <c:v>7.5526580810546875</c:v>
                </c:pt>
                <c:pt idx="13">
                  <c:v>4.976834774017334</c:v>
                </c:pt>
                <c:pt idx="14">
                  <c:v>3.5312638282775879</c:v>
                </c:pt>
                <c:pt idx="15">
                  <c:v>2.7843160629272461</c:v>
                </c:pt>
                <c:pt idx="16">
                  <c:v>2.4385404586791992</c:v>
                </c:pt>
                <c:pt idx="17">
                  <c:v>2.2673454284667969</c:v>
                </c:pt>
                <c:pt idx="18">
                  <c:v>2.1800897121429443</c:v>
                </c:pt>
                <c:pt idx="19">
                  <c:v>2.1237349510192871</c:v>
                </c:pt>
                <c:pt idx="20">
                  <c:v>2.0844817161560059</c:v>
                </c:pt>
                <c:pt idx="21">
                  <c:v>2.0665335655212402</c:v>
                </c:pt>
                <c:pt idx="22">
                  <c:v>2.0539009571075439</c:v>
                </c:pt>
                <c:pt idx="23">
                  <c:v>2.0436384677886963</c:v>
                </c:pt>
                <c:pt idx="24">
                  <c:v>2.0356345176696777</c:v>
                </c:pt>
                <c:pt idx="25">
                  <c:v>2.0314521789550781</c:v>
                </c:pt>
                <c:pt idx="26">
                  <c:v>2.0230801105499268</c:v>
                </c:pt>
                <c:pt idx="27">
                  <c:v>2.0100595951080322</c:v>
                </c:pt>
                <c:pt idx="28">
                  <c:v>2.0040152072906494</c:v>
                </c:pt>
                <c:pt idx="29">
                  <c:v>2.0069973468780518</c:v>
                </c:pt>
                <c:pt idx="30">
                  <c:v>2.0124762058258057</c:v>
                </c:pt>
                <c:pt idx="31">
                  <c:v>2.0176243782043457</c:v>
                </c:pt>
                <c:pt idx="32">
                  <c:v>2.0177736282348633</c:v>
                </c:pt>
                <c:pt idx="33">
                  <c:v>2.0187926292419434</c:v>
                </c:pt>
                <c:pt idx="34">
                  <c:v>2.0118610858917236</c:v>
                </c:pt>
                <c:pt idx="35">
                  <c:v>2.0021836757659912</c:v>
                </c:pt>
                <c:pt idx="36">
                  <c:v>2</c:v>
                </c:pt>
                <c:pt idx="37">
                  <c:v>2.0063502788543701</c:v>
                </c:pt>
                <c:pt idx="38">
                  <c:v>2.0076179504394531</c:v>
                </c:pt>
                <c:pt idx="39">
                  <c:v>2.0103228092193604</c:v>
                </c:pt>
                <c:pt idx="40">
                  <c:v>2.0078706741333008</c:v>
                </c:pt>
                <c:pt idx="41">
                  <c:v>2.015744686126709</c:v>
                </c:pt>
                <c:pt idx="42">
                  <c:v>2.0169112682342529</c:v>
                </c:pt>
                <c:pt idx="43">
                  <c:v>2.0168578624725342</c:v>
                </c:pt>
                <c:pt idx="44">
                  <c:v>2.0257439613342285</c:v>
                </c:pt>
                <c:pt idx="45">
                  <c:v>2.0182681083679199</c:v>
                </c:pt>
                <c:pt idx="46">
                  <c:v>2.0171549320220947</c:v>
                </c:pt>
                <c:pt idx="47">
                  <c:v>2.035097599029541</c:v>
                </c:pt>
                <c:pt idx="48">
                  <c:v>2.0284309387207031</c:v>
                </c:pt>
                <c:pt idx="49">
                  <c:v>2.0267343521118164</c:v>
                </c:pt>
                <c:pt idx="50">
                  <c:v>2.0335593223571777</c:v>
                </c:pt>
                <c:pt idx="51">
                  <c:v>2.0412306785583496</c:v>
                </c:pt>
                <c:pt idx="52">
                  <c:v>2.0460746288299561</c:v>
                </c:pt>
                <c:pt idx="53">
                  <c:v>2.0436882972717285</c:v>
                </c:pt>
                <c:pt idx="54">
                  <c:v>2.0575551986694336</c:v>
                </c:pt>
                <c:pt idx="55">
                  <c:v>2.054436206817627</c:v>
                </c:pt>
                <c:pt idx="56">
                  <c:v>2.0480520725250244</c:v>
                </c:pt>
                <c:pt idx="57">
                  <c:v>2.0527288913726807</c:v>
                </c:pt>
                <c:pt idx="58">
                  <c:v>2.0544841289520264</c:v>
                </c:pt>
                <c:pt idx="59">
                  <c:v>2.0526721477508545</c:v>
                </c:pt>
                <c:pt idx="60">
                  <c:v>2.0523805618286133</c:v>
                </c:pt>
                <c:pt idx="61">
                  <c:v>2.0476806163787842</c:v>
                </c:pt>
                <c:pt idx="62">
                  <c:v>2.0369842052459717</c:v>
                </c:pt>
                <c:pt idx="63">
                  <c:v>2.0281782150268555</c:v>
                </c:pt>
                <c:pt idx="64">
                  <c:v>2.0377578735351563</c:v>
                </c:pt>
                <c:pt idx="65">
                  <c:v>2.0434963703155518</c:v>
                </c:pt>
                <c:pt idx="66">
                  <c:v>2.0364863872528076</c:v>
                </c:pt>
                <c:pt idx="67">
                  <c:v>2.0282690525054932</c:v>
                </c:pt>
                <c:pt idx="68">
                  <c:v>2.0331823825836182</c:v>
                </c:pt>
                <c:pt idx="69">
                  <c:v>2.038815975189209</c:v>
                </c:pt>
                <c:pt idx="70">
                  <c:v>2.0309808254241943</c:v>
                </c:pt>
                <c:pt idx="71">
                  <c:v>2.0208964347839355</c:v>
                </c:pt>
                <c:pt idx="72">
                  <c:v>2.0206224918365479</c:v>
                </c:pt>
                <c:pt idx="73">
                  <c:v>2.0134971141815186</c:v>
                </c:pt>
                <c:pt idx="74">
                  <c:v>2.0174465179443359</c:v>
                </c:pt>
                <c:pt idx="75">
                  <c:v>2.0255732536315918</c:v>
                </c:pt>
                <c:pt idx="76">
                  <c:v>2.0205550193786621</c:v>
                </c:pt>
                <c:pt idx="77">
                  <c:v>2.0285482406616211</c:v>
                </c:pt>
                <c:pt idx="78">
                  <c:v>2.034686803817749</c:v>
                </c:pt>
                <c:pt idx="79">
                  <c:v>2.0255341529846191</c:v>
                </c:pt>
                <c:pt idx="80">
                  <c:v>2.0189313888549805</c:v>
                </c:pt>
                <c:pt idx="81">
                  <c:v>2.0264871120452881</c:v>
                </c:pt>
                <c:pt idx="82">
                  <c:v>2.0346369743347168</c:v>
                </c:pt>
                <c:pt idx="83">
                  <c:v>2.0363352298736572</c:v>
                </c:pt>
                <c:pt idx="84">
                  <c:v>2.0366072654724121</c:v>
                </c:pt>
                <c:pt idx="85">
                  <c:v>2.0345392227172852</c:v>
                </c:pt>
                <c:pt idx="86">
                  <c:v>2.0341300964355469</c:v>
                </c:pt>
                <c:pt idx="87">
                  <c:v>2.0397672653198242</c:v>
                </c:pt>
                <c:pt idx="88">
                  <c:v>2.0368046760559082</c:v>
                </c:pt>
                <c:pt idx="89">
                  <c:v>2.0386238098144531</c:v>
                </c:pt>
                <c:pt idx="90">
                  <c:v>2.0441007614135742</c:v>
                </c:pt>
                <c:pt idx="91">
                  <c:v>2.0513436794281006</c:v>
                </c:pt>
                <c:pt idx="92">
                  <c:v>2.0500473976135254</c:v>
                </c:pt>
                <c:pt idx="93">
                  <c:v>2.0430357456207275</c:v>
                </c:pt>
                <c:pt idx="94">
                  <c:v>2.0539274215698242</c:v>
                </c:pt>
                <c:pt idx="95">
                  <c:v>2.0594615936279297</c:v>
                </c:pt>
                <c:pt idx="96">
                  <c:v>2.0394294261932373</c:v>
                </c:pt>
                <c:pt idx="97">
                  <c:v>2.0469815731048584</c:v>
                </c:pt>
                <c:pt idx="98">
                  <c:v>2.0643997192382813</c:v>
                </c:pt>
                <c:pt idx="99">
                  <c:v>2.0660054683685303</c:v>
                </c:pt>
                <c:pt idx="100">
                  <c:v>2.0523555278778076</c:v>
                </c:pt>
                <c:pt idx="101">
                  <c:v>2.049250602722168</c:v>
                </c:pt>
                <c:pt idx="102">
                  <c:v>2.0564918518066406</c:v>
                </c:pt>
                <c:pt idx="103">
                  <c:v>2.0639445781707764</c:v>
                </c:pt>
                <c:pt idx="104">
                  <c:v>2.0595948696136475</c:v>
                </c:pt>
                <c:pt idx="105">
                  <c:v>2.0564169883728027</c:v>
                </c:pt>
                <c:pt idx="106">
                  <c:v>2.0597388744354248</c:v>
                </c:pt>
                <c:pt idx="107">
                  <c:v>2.0395662784576416</c:v>
                </c:pt>
                <c:pt idx="108">
                  <c:v>2.0502092838287354</c:v>
                </c:pt>
                <c:pt idx="109">
                  <c:v>2.0680735111236572</c:v>
                </c:pt>
                <c:pt idx="110">
                  <c:v>2.0595717430114746</c:v>
                </c:pt>
                <c:pt idx="111">
                  <c:v>2.0678780078887939</c:v>
                </c:pt>
                <c:pt idx="112">
                  <c:v>2.0739204883575439</c:v>
                </c:pt>
                <c:pt idx="113">
                  <c:v>2.0618176460266113</c:v>
                </c:pt>
                <c:pt idx="114">
                  <c:v>2.0606210231781006</c:v>
                </c:pt>
                <c:pt idx="115">
                  <c:v>2.0485820770263672</c:v>
                </c:pt>
                <c:pt idx="116">
                  <c:v>2.0435550212860107</c:v>
                </c:pt>
                <c:pt idx="117">
                  <c:v>2.0470154285430908</c:v>
                </c:pt>
                <c:pt idx="118">
                  <c:v>2.0451464653015137</c:v>
                </c:pt>
                <c:pt idx="119">
                  <c:v>2.0559778213500977</c:v>
                </c:pt>
                <c:pt idx="120">
                  <c:v>2.071793794631958</c:v>
                </c:pt>
                <c:pt idx="121">
                  <c:v>2.0726170539855957</c:v>
                </c:pt>
                <c:pt idx="122">
                  <c:v>2.059532642364502</c:v>
                </c:pt>
                <c:pt idx="123">
                  <c:v>2.0522630214691162</c:v>
                </c:pt>
                <c:pt idx="124">
                  <c:v>2.0552363395690918</c:v>
                </c:pt>
                <c:pt idx="125">
                  <c:v>2.0646896362304688</c:v>
                </c:pt>
                <c:pt idx="126">
                  <c:v>2.0561378002166748</c:v>
                </c:pt>
                <c:pt idx="127">
                  <c:v>2.0595753192901611</c:v>
                </c:pt>
                <c:pt idx="128">
                  <c:v>2.058490514755249</c:v>
                </c:pt>
                <c:pt idx="129">
                  <c:v>2.0629432201385498</c:v>
                </c:pt>
                <c:pt idx="130">
                  <c:v>2.0692241191864014</c:v>
                </c:pt>
                <c:pt idx="131">
                  <c:v>2.066241979598999</c:v>
                </c:pt>
                <c:pt idx="132">
                  <c:v>2.0638217926025391</c:v>
                </c:pt>
                <c:pt idx="133">
                  <c:v>2.0586471557617188</c:v>
                </c:pt>
                <c:pt idx="134">
                  <c:v>2.0659148693084717</c:v>
                </c:pt>
                <c:pt idx="135">
                  <c:v>2.0536429882049561</c:v>
                </c:pt>
                <c:pt idx="136">
                  <c:v>2.0813679695129395</c:v>
                </c:pt>
                <c:pt idx="137">
                  <c:v>2.130584716796875</c:v>
                </c:pt>
                <c:pt idx="138">
                  <c:v>2.0948667526245117</c:v>
                </c:pt>
                <c:pt idx="139">
                  <c:v>2.0540785789489746</c:v>
                </c:pt>
                <c:pt idx="140">
                  <c:v>2.0817608833312988</c:v>
                </c:pt>
                <c:pt idx="141">
                  <c:v>2.0879421234130859</c:v>
                </c:pt>
                <c:pt idx="142">
                  <c:v>2.073392391204834</c:v>
                </c:pt>
                <c:pt idx="143">
                  <c:v>2.0774235725402832</c:v>
                </c:pt>
                <c:pt idx="144">
                  <c:v>2.0740094184875488</c:v>
                </c:pt>
                <c:pt idx="145">
                  <c:v>2.0812878608703613</c:v>
                </c:pt>
                <c:pt idx="146">
                  <c:v>2.0760650634765625</c:v>
                </c:pt>
                <c:pt idx="147">
                  <c:v>2.0594418048858643</c:v>
                </c:pt>
                <c:pt idx="148">
                  <c:v>2.0440599918365479</c:v>
                </c:pt>
                <c:pt idx="149">
                  <c:v>2.0378503799438477</c:v>
                </c:pt>
                <c:pt idx="150">
                  <c:v>2.0568137168884277</c:v>
                </c:pt>
                <c:pt idx="151">
                  <c:v>2.0699353218078613</c:v>
                </c:pt>
                <c:pt idx="152">
                  <c:v>2.0629627704620361</c:v>
                </c:pt>
                <c:pt idx="153">
                  <c:v>2.0586256980895996</c:v>
                </c:pt>
                <c:pt idx="154">
                  <c:v>2.0657832622528076</c:v>
                </c:pt>
                <c:pt idx="155">
                  <c:v>2.0602011680603027</c:v>
                </c:pt>
                <c:pt idx="156">
                  <c:v>2.0520443916320801</c:v>
                </c:pt>
                <c:pt idx="157">
                  <c:v>2.0589208602905273</c:v>
                </c:pt>
                <c:pt idx="158">
                  <c:v>2.0496845245361328</c:v>
                </c:pt>
                <c:pt idx="159">
                  <c:v>2.0340075492858887</c:v>
                </c:pt>
                <c:pt idx="160">
                  <c:v>2.0604608058929443</c:v>
                </c:pt>
                <c:pt idx="161">
                  <c:v>2.0654187202453613</c:v>
                </c:pt>
                <c:pt idx="162">
                  <c:v>2.0815491676330566</c:v>
                </c:pt>
                <c:pt idx="163">
                  <c:v>2.0989904403686523</c:v>
                </c:pt>
                <c:pt idx="164">
                  <c:v>2.0718576908111572</c:v>
                </c:pt>
                <c:pt idx="165">
                  <c:v>2.0633895397186279</c:v>
                </c:pt>
                <c:pt idx="166">
                  <c:v>2.0698821544647217</c:v>
                </c:pt>
                <c:pt idx="167">
                  <c:v>2.0446023941040039</c:v>
                </c:pt>
                <c:pt idx="168">
                  <c:v>2.0314095020294189</c:v>
                </c:pt>
                <c:pt idx="169">
                  <c:v>2.0450167655944824</c:v>
                </c:pt>
                <c:pt idx="170">
                  <c:v>2.0343630313873291</c:v>
                </c:pt>
                <c:pt idx="171">
                  <c:v>2.0620417594909668</c:v>
                </c:pt>
                <c:pt idx="172">
                  <c:v>2.0865087509155273</c:v>
                </c:pt>
                <c:pt idx="173">
                  <c:v>2.0638306140899658</c:v>
                </c:pt>
                <c:pt idx="174">
                  <c:v>2.0704741477966309</c:v>
                </c:pt>
                <c:pt idx="175">
                  <c:v>2.0899710655212402</c:v>
                </c:pt>
                <c:pt idx="176">
                  <c:v>2.043156623840332</c:v>
                </c:pt>
                <c:pt idx="177">
                  <c:v>2.0356700420379639</c:v>
                </c:pt>
                <c:pt idx="178">
                  <c:v>2.077528715133667</c:v>
                </c:pt>
                <c:pt idx="179">
                  <c:v>2.068669319152832</c:v>
                </c:pt>
                <c:pt idx="180">
                  <c:v>2.0505435466766357</c:v>
                </c:pt>
                <c:pt idx="181">
                  <c:v>2.0363228321075439</c:v>
                </c:pt>
                <c:pt idx="182">
                  <c:v>2.0328285694122314</c:v>
                </c:pt>
                <c:pt idx="183">
                  <c:v>2.0489394664764404</c:v>
                </c:pt>
                <c:pt idx="184">
                  <c:v>2.0794899463653564</c:v>
                </c:pt>
                <c:pt idx="185">
                  <c:v>2.0640726089477539</c:v>
                </c:pt>
                <c:pt idx="186">
                  <c:v>2.0369148254394531</c:v>
                </c:pt>
                <c:pt idx="187">
                  <c:v>2.0315427780151367</c:v>
                </c:pt>
                <c:pt idx="188">
                  <c:v>2.0337247848510742</c:v>
                </c:pt>
                <c:pt idx="189">
                  <c:v>2.0389420986175537</c:v>
                </c:pt>
                <c:pt idx="190">
                  <c:v>2.0548219680786133</c:v>
                </c:pt>
                <c:pt idx="191">
                  <c:v>2.0713438987731934</c:v>
                </c:pt>
                <c:pt idx="192">
                  <c:v>2.0564846992492676</c:v>
                </c:pt>
                <c:pt idx="193">
                  <c:v>2.0564508438110352</c:v>
                </c:pt>
                <c:pt idx="194">
                  <c:v>2.0500972270965576</c:v>
                </c:pt>
                <c:pt idx="195">
                  <c:v>2.0473906993865967</c:v>
                </c:pt>
                <c:pt idx="196">
                  <c:v>2.0487651824951172</c:v>
                </c:pt>
                <c:pt idx="197">
                  <c:v>2.0528037548065186</c:v>
                </c:pt>
                <c:pt idx="198">
                  <c:v>2.0579161643981934</c:v>
                </c:pt>
                <c:pt idx="199">
                  <c:v>2.0544130802154541</c:v>
                </c:pt>
                <c:pt idx="200">
                  <c:v>2.062312126159668</c:v>
                </c:pt>
                <c:pt idx="201">
                  <c:v>2.066286563873291</c:v>
                </c:pt>
                <c:pt idx="202">
                  <c:v>2.0552542209625244</c:v>
                </c:pt>
                <c:pt idx="203">
                  <c:v>2.0413925647735596</c:v>
                </c:pt>
                <c:pt idx="204">
                  <c:v>2.0430178642272949</c:v>
                </c:pt>
                <c:pt idx="205">
                  <c:v>2.0592124462127686</c:v>
                </c:pt>
                <c:pt idx="206">
                  <c:v>2.0733373165130615</c:v>
                </c:pt>
                <c:pt idx="207">
                  <c:v>2.0521030426025391</c:v>
                </c:pt>
                <c:pt idx="208">
                  <c:v>2.0630712509155273</c:v>
                </c:pt>
                <c:pt idx="209">
                  <c:v>2.0660784244537354</c:v>
                </c:pt>
                <c:pt idx="210">
                  <c:v>2.0478370189666748</c:v>
                </c:pt>
                <c:pt idx="211">
                  <c:v>2.0612895488739014</c:v>
                </c:pt>
                <c:pt idx="212">
                  <c:v>2.0589332580566406</c:v>
                </c:pt>
                <c:pt idx="213">
                  <c:v>2.0422089099884033</c:v>
                </c:pt>
                <c:pt idx="214">
                  <c:v>2.0450735092163086</c:v>
                </c:pt>
                <c:pt idx="215">
                  <c:v>2.0618782043457031</c:v>
                </c:pt>
                <c:pt idx="216">
                  <c:v>2.0449845790863037</c:v>
                </c:pt>
                <c:pt idx="217">
                  <c:v>2.0482993125915527</c:v>
                </c:pt>
                <c:pt idx="218">
                  <c:v>2.0810086727142334</c:v>
                </c:pt>
                <c:pt idx="219">
                  <c:v>2.0734829902648926</c:v>
                </c:pt>
                <c:pt idx="220">
                  <c:v>2.0887458324432373</c:v>
                </c:pt>
                <c:pt idx="221">
                  <c:v>2.0621645450592041</c:v>
                </c:pt>
                <c:pt idx="222">
                  <c:v>2.0426533222198486</c:v>
                </c:pt>
                <c:pt idx="223">
                  <c:v>2.0758357048034668</c:v>
                </c:pt>
                <c:pt idx="224">
                  <c:v>2.064877986907959</c:v>
                </c:pt>
                <c:pt idx="225">
                  <c:v>2.0948417186737061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96.110435485839844</c:v>
                </c:pt>
                <c:pt idx="1">
                  <c:v>99.1729736328125</c:v>
                </c:pt>
                <c:pt idx="2">
                  <c:v>100</c:v>
                </c:pt>
                <c:pt idx="3">
                  <c:v>97.903129577636719</c:v>
                </c:pt>
                <c:pt idx="4">
                  <c:v>92.713150024414063</c:v>
                </c:pt>
                <c:pt idx="5">
                  <c:v>84.527244567871094</c:v>
                </c:pt>
                <c:pt idx="6">
                  <c:v>72.665863037109375</c:v>
                </c:pt>
                <c:pt idx="7">
                  <c:v>58.951560974121094</c:v>
                </c:pt>
                <c:pt idx="8">
                  <c:v>45.049419403076172</c:v>
                </c:pt>
                <c:pt idx="9">
                  <c:v>31.788801193237305</c:v>
                </c:pt>
                <c:pt idx="10">
                  <c:v>21.271114349365234</c:v>
                </c:pt>
                <c:pt idx="11">
                  <c:v>13.851532936096191</c:v>
                </c:pt>
                <c:pt idx="12">
                  <c:v>9.0856781005859375</c:v>
                </c:pt>
                <c:pt idx="13">
                  <c:v>6.2686538696289063</c:v>
                </c:pt>
                <c:pt idx="14">
                  <c:v>4.7126517295837402</c:v>
                </c:pt>
                <c:pt idx="15">
                  <c:v>3.9319407939910889</c:v>
                </c:pt>
                <c:pt idx="16">
                  <c:v>3.6714241504669189</c:v>
                </c:pt>
                <c:pt idx="17">
                  <c:v>3.4588601589202881</c:v>
                </c:pt>
                <c:pt idx="18">
                  <c:v>3.2771167755126953</c:v>
                </c:pt>
                <c:pt idx="19">
                  <c:v>3.1530842781066895</c:v>
                </c:pt>
                <c:pt idx="20">
                  <c:v>3.0131227970123291</c:v>
                </c:pt>
                <c:pt idx="21">
                  <c:v>2.9332787990570068</c:v>
                </c:pt>
                <c:pt idx="22">
                  <c:v>2.8928878307342529</c:v>
                </c:pt>
                <c:pt idx="23">
                  <c:v>2.8148763179779053</c:v>
                </c:pt>
                <c:pt idx="24">
                  <c:v>2.7048962116241455</c:v>
                </c:pt>
                <c:pt idx="25">
                  <c:v>2.716188907623291</c:v>
                </c:pt>
                <c:pt idx="26">
                  <c:v>2.6934268474578857</c:v>
                </c:pt>
                <c:pt idx="27">
                  <c:v>2.7464022636413574</c:v>
                </c:pt>
                <c:pt idx="28">
                  <c:v>2.7803797721862793</c:v>
                </c:pt>
                <c:pt idx="29">
                  <c:v>2.7415452003479004</c:v>
                </c:pt>
                <c:pt idx="30">
                  <c:v>2.6823549270629883</c:v>
                </c:pt>
                <c:pt idx="31">
                  <c:v>2.6151285171508789</c:v>
                </c:pt>
                <c:pt idx="32">
                  <c:v>2.6009323596954346</c:v>
                </c:pt>
                <c:pt idx="33">
                  <c:v>2.5743398666381836</c:v>
                </c:pt>
                <c:pt idx="34">
                  <c:v>2.4669981002807617</c:v>
                </c:pt>
                <c:pt idx="35">
                  <c:v>2.3810830116271973</c:v>
                </c:pt>
                <c:pt idx="36">
                  <c:v>2.3463547229766846</c:v>
                </c:pt>
                <c:pt idx="37">
                  <c:v>2.3489599227905273</c:v>
                </c:pt>
                <c:pt idx="38">
                  <c:v>2.3503727912902832</c:v>
                </c:pt>
                <c:pt idx="39">
                  <c:v>2.3675382137298584</c:v>
                </c:pt>
                <c:pt idx="40">
                  <c:v>2.369370698928833</c:v>
                </c:pt>
                <c:pt idx="41">
                  <c:v>2.3090324401855469</c:v>
                </c:pt>
                <c:pt idx="42">
                  <c:v>2.2685530185699463</c:v>
                </c:pt>
                <c:pt idx="43">
                  <c:v>2.2947812080383301</c:v>
                </c:pt>
                <c:pt idx="44">
                  <c:v>2.2676918506622314</c:v>
                </c:pt>
                <c:pt idx="45">
                  <c:v>2.3034799098968506</c:v>
                </c:pt>
                <c:pt idx="46">
                  <c:v>2.3102355003356934</c:v>
                </c:pt>
                <c:pt idx="47">
                  <c:v>2.3060297966003418</c:v>
                </c:pt>
                <c:pt idx="48">
                  <c:v>2.236738920211792</c:v>
                </c:pt>
                <c:pt idx="49">
                  <c:v>2.1968998908996582</c:v>
                </c:pt>
                <c:pt idx="50">
                  <c:v>2.206956148147583</c:v>
                </c:pt>
                <c:pt idx="51">
                  <c:v>2.1302032470703125</c:v>
                </c:pt>
                <c:pt idx="52">
                  <c:v>2.1338901519775391</c:v>
                </c:pt>
                <c:pt idx="53">
                  <c:v>2.1749765872955322</c:v>
                </c:pt>
                <c:pt idx="54">
                  <c:v>2.1586282253265381</c:v>
                </c:pt>
                <c:pt idx="55">
                  <c:v>2.1781778335571289</c:v>
                </c:pt>
                <c:pt idx="56">
                  <c:v>2.2097489833831787</c:v>
                </c:pt>
                <c:pt idx="57">
                  <c:v>2.1938309669494629</c:v>
                </c:pt>
                <c:pt idx="58">
                  <c:v>2.1656489372253418</c:v>
                </c:pt>
                <c:pt idx="59">
                  <c:v>2.233140230178833</c:v>
                </c:pt>
                <c:pt idx="60">
                  <c:v>2.2691709995269775</c:v>
                </c:pt>
                <c:pt idx="61">
                  <c:v>2.2858176231384277</c:v>
                </c:pt>
                <c:pt idx="62">
                  <c:v>2.3027071952819824</c:v>
                </c:pt>
                <c:pt idx="63">
                  <c:v>2.2593464851379395</c:v>
                </c:pt>
                <c:pt idx="64">
                  <c:v>2.207585334777832</c:v>
                </c:pt>
                <c:pt idx="65">
                  <c:v>2.2232716083526611</c:v>
                </c:pt>
                <c:pt idx="66">
                  <c:v>2.2685086727142334</c:v>
                </c:pt>
                <c:pt idx="67">
                  <c:v>2.2168581485748291</c:v>
                </c:pt>
                <c:pt idx="68">
                  <c:v>2.223128080368042</c:v>
                </c:pt>
                <c:pt idx="69">
                  <c:v>2.2000899314880371</c:v>
                </c:pt>
                <c:pt idx="70">
                  <c:v>2.230844259262085</c:v>
                </c:pt>
                <c:pt idx="71">
                  <c:v>2.251575231552124</c:v>
                </c:pt>
                <c:pt idx="72">
                  <c:v>2.2065367698669434</c:v>
                </c:pt>
                <c:pt idx="73">
                  <c:v>2.1960055828094482</c:v>
                </c:pt>
                <c:pt idx="74">
                  <c:v>2.2136015892028809</c:v>
                </c:pt>
                <c:pt idx="75">
                  <c:v>2.2032692432403564</c:v>
                </c:pt>
                <c:pt idx="76">
                  <c:v>2.1994056701660156</c:v>
                </c:pt>
                <c:pt idx="77">
                  <c:v>2.236109733581543</c:v>
                </c:pt>
                <c:pt idx="78">
                  <c:v>2.2149484157562256</c:v>
                </c:pt>
                <c:pt idx="79">
                  <c:v>2.2216708660125732</c:v>
                </c:pt>
                <c:pt idx="80">
                  <c:v>2.3486397266387939</c:v>
                </c:pt>
                <c:pt idx="81">
                  <c:v>2.3353269100189209</c:v>
                </c:pt>
                <c:pt idx="82">
                  <c:v>2.227764368057251</c:v>
                </c:pt>
                <c:pt idx="83">
                  <c:v>2.1379082202911377</c:v>
                </c:pt>
                <c:pt idx="84">
                  <c:v>2.1664988994598389</c:v>
                </c:pt>
                <c:pt idx="85">
                  <c:v>2.2257442474365234</c:v>
                </c:pt>
                <c:pt idx="86">
                  <c:v>2.2743372917175293</c:v>
                </c:pt>
                <c:pt idx="87">
                  <c:v>2.3457033634185791</c:v>
                </c:pt>
                <c:pt idx="88">
                  <c:v>2.2373130321502686</c:v>
                </c:pt>
                <c:pt idx="89">
                  <c:v>2.1966900825500488</c:v>
                </c:pt>
                <c:pt idx="90">
                  <c:v>2.1948797702789307</c:v>
                </c:pt>
                <c:pt idx="91">
                  <c:v>2.2019667625427246</c:v>
                </c:pt>
                <c:pt idx="92">
                  <c:v>2.2442784309387207</c:v>
                </c:pt>
                <c:pt idx="93">
                  <c:v>2.2131600379943848</c:v>
                </c:pt>
                <c:pt idx="94">
                  <c:v>2.1732103824615479</c:v>
                </c:pt>
                <c:pt idx="95">
                  <c:v>2.2380635738372803</c:v>
                </c:pt>
                <c:pt idx="96">
                  <c:v>2.3273789882659912</c:v>
                </c:pt>
                <c:pt idx="97">
                  <c:v>2.2663671970367432</c:v>
                </c:pt>
                <c:pt idx="98">
                  <c:v>2.1616196632385254</c:v>
                </c:pt>
                <c:pt idx="99">
                  <c:v>2.2319149971008301</c:v>
                </c:pt>
                <c:pt idx="100">
                  <c:v>2.2729244232177734</c:v>
                </c:pt>
                <c:pt idx="101">
                  <c:v>2.1561112403869629</c:v>
                </c:pt>
                <c:pt idx="102">
                  <c:v>2.1224539279937744</c:v>
                </c:pt>
                <c:pt idx="103">
                  <c:v>2.1355679035186768</c:v>
                </c:pt>
                <c:pt idx="104">
                  <c:v>2.2258658409118652</c:v>
                </c:pt>
                <c:pt idx="105">
                  <c:v>2.267117977142334</c:v>
                </c:pt>
                <c:pt idx="106">
                  <c:v>2.1946036815643311</c:v>
                </c:pt>
                <c:pt idx="107">
                  <c:v>2.2620620727539063</c:v>
                </c:pt>
                <c:pt idx="108">
                  <c:v>2.3016583919525146</c:v>
                </c:pt>
                <c:pt idx="109">
                  <c:v>2.2943286895751953</c:v>
                </c:pt>
                <c:pt idx="110">
                  <c:v>2.2826716899871826</c:v>
                </c:pt>
                <c:pt idx="111">
                  <c:v>2.2382955551147461</c:v>
                </c:pt>
                <c:pt idx="112">
                  <c:v>2.2546107769012451</c:v>
                </c:pt>
                <c:pt idx="113">
                  <c:v>2.1880025863647461</c:v>
                </c:pt>
                <c:pt idx="114">
                  <c:v>2.1495101451873779</c:v>
                </c:pt>
                <c:pt idx="115">
                  <c:v>2.2804086208343506</c:v>
                </c:pt>
                <c:pt idx="116">
                  <c:v>2.3048264980316162</c:v>
                </c:pt>
                <c:pt idx="117">
                  <c:v>2.250725269317627</c:v>
                </c:pt>
                <c:pt idx="118">
                  <c:v>2.3653857707977295</c:v>
                </c:pt>
                <c:pt idx="119">
                  <c:v>2.4161202907562256</c:v>
                </c:pt>
                <c:pt idx="120">
                  <c:v>2.3069350719451904</c:v>
                </c:pt>
                <c:pt idx="121">
                  <c:v>2.2064483165740967</c:v>
                </c:pt>
                <c:pt idx="122">
                  <c:v>2.1821849346160889</c:v>
                </c:pt>
                <c:pt idx="123">
                  <c:v>2.2437045574188232</c:v>
                </c:pt>
                <c:pt idx="124">
                  <c:v>2.1855628490447998</c:v>
                </c:pt>
                <c:pt idx="125">
                  <c:v>2.1972970962524414</c:v>
                </c:pt>
                <c:pt idx="126">
                  <c:v>2.3044953346252441</c:v>
                </c:pt>
                <c:pt idx="127">
                  <c:v>2.4087462425231934</c:v>
                </c:pt>
                <c:pt idx="128">
                  <c:v>2.4095189571380615</c:v>
                </c:pt>
                <c:pt idx="129">
                  <c:v>2.3305361270904541</c:v>
                </c:pt>
                <c:pt idx="130">
                  <c:v>2.3716006278991699</c:v>
                </c:pt>
                <c:pt idx="131">
                  <c:v>2.3753426074981689</c:v>
                </c:pt>
                <c:pt idx="132">
                  <c:v>2.2570614814758301</c:v>
                </c:pt>
                <c:pt idx="133">
                  <c:v>2.2920105457305908</c:v>
                </c:pt>
                <c:pt idx="134">
                  <c:v>2.361842155456543</c:v>
                </c:pt>
                <c:pt idx="135">
                  <c:v>2.4030501842498779</c:v>
                </c:pt>
                <c:pt idx="136">
                  <c:v>2.6144218444824219</c:v>
                </c:pt>
                <c:pt idx="137">
                  <c:v>2.5937683582305908</c:v>
                </c:pt>
                <c:pt idx="138">
                  <c:v>2.3850457668304443</c:v>
                </c:pt>
                <c:pt idx="139">
                  <c:v>2.3657941818237305</c:v>
                </c:pt>
                <c:pt idx="140">
                  <c:v>2.3814361095428467</c:v>
                </c:pt>
                <c:pt idx="141">
                  <c:v>2.2357234954833984</c:v>
                </c:pt>
                <c:pt idx="142">
                  <c:v>2.2299611568450928</c:v>
                </c:pt>
                <c:pt idx="143">
                  <c:v>2.3722298145294189</c:v>
                </c:pt>
                <c:pt idx="144">
                  <c:v>2.324751615524292</c:v>
                </c:pt>
                <c:pt idx="145">
                  <c:v>2.2646563053131104</c:v>
                </c:pt>
                <c:pt idx="146">
                  <c:v>2.5782806873321533</c:v>
                </c:pt>
                <c:pt idx="147">
                  <c:v>2.7940680980682373</c:v>
                </c:pt>
                <c:pt idx="148">
                  <c:v>2.4275233745574951</c:v>
                </c:pt>
                <c:pt idx="149">
                  <c:v>2.1237895488739014</c:v>
                </c:pt>
                <c:pt idx="150">
                  <c:v>2.3282952308654785</c:v>
                </c:pt>
                <c:pt idx="151">
                  <c:v>2.416252613067627</c:v>
                </c:pt>
                <c:pt idx="152">
                  <c:v>2.4851019382476807</c:v>
                </c:pt>
                <c:pt idx="153">
                  <c:v>2.5669660568237305</c:v>
                </c:pt>
                <c:pt idx="154">
                  <c:v>2.3736317157745361</c:v>
                </c:pt>
                <c:pt idx="155">
                  <c:v>2.2355468273162842</c:v>
                </c:pt>
                <c:pt idx="156">
                  <c:v>2.2909727096557617</c:v>
                </c:pt>
                <c:pt idx="157">
                  <c:v>2.1731994152069092</c:v>
                </c:pt>
                <c:pt idx="158">
                  <c:v>2.0659570693969727</c:v>
                </c:pt>
                <c:pt idx="159">
                  <c:v>2.0832107067108154</c:v>
                </c:pt>
                <c:pt idx="160">
                  <c:v>2.1756279468536377</c:v>
                </c:pt>
                <c:pt idx="161">
                  <c:v>2.3149933815002441</c:v>
                </c:pt>
                <c:pt idx="162">
                  <c:v>2.4111969470977783</c:v>
                </c:pt>
                <c:pt idx="163">
                  <c:v>2.4784455299377441</c:v>
                </c:pt>
                <c:pt idx="164">
                  <c:v>2.3260543346405029</c:v>
                </c:pt>
                <c:pt idx="165">
                  <c:v>2.1730780601501465</c:v>
                </c:pt>
                <c:pt idx="166">
                  <c:v>2.4975757598876953</c:v>
                </c:pt>
                <c:pt idx="167">
                  <c:v>2.3091869354248047</c:v>
                </c:pt>
                <c:pt idx="168">
                  <c:v>2</c:v>
                </c:pt>
                <c:pt idx="169">
                  <c:v>2.2436823844909668</c:v>
                </c:pt>
                <c:pt idx="170">
                  <c:v>2.2951676845550537</c:v>
                </c:pt>
                <c:pt idx="171">
                  <c:v>2.1525897979736328</c:v>
                </c:pt>
                <c:pt idx="172">
                  <c:v>2.0826699733734131</c:v>
                </c:pt>
                <c:pt idx="173">
                  <c:v>2.3915586471557617</c:v>
                </c:pt>
                <c:pt idx="174">
                  <c:v>2.3698122501373291</c:v>
                </c:pt>
                <c:pt idx="175">
                  <c:v>2.2506368160247803</c:v>
                </c:pt>
                <c:pt idx="176">
                  <c:v>2.415325403213501</c:v>
                </c:pt>
                <c:pt idx="177">
                  <c:v>2.3645799160003662</c:v>
                </c:pt>
                <c:pt idx="178">
                  <c:v>2.3624272346496582</c:v>
                </c:pt>
                <c:pt idx="179">
                  <c:v>2.3185920715332031</c:v>
                </c:pt>
                <c:pt idx="180">
                  <c:v>2.230954647064209</c:v>
                </c:pt>
                <c:pt idx="181">
                  <c:v>2.2608809471130371</c:v>
                </c:pt>
                <c:pt idx="182">
                  <c:v>2.3039546012878418</c:v>
                </c:pt>
                <c:pt idx="183">
                  <c:v>2.2707276344299316</c:v>
                </c:pt>
                <c:pt idx="184">
                  <c:v>2.2177631855010986</c:v>
                </c:pt>
                <c:pt idx="185">
                  <c:v>2.2424349784851074</c:v>
                </c:pt>
                <c:pt idx="186">
                  <c:v>2.2549750804901123</c:v>
                </c:pt>
                <c:pt idx="187">
                  <c:v>2.2441349029541016</c:v>
                </c:pt>
                <c:pt idx="188">
                  <c:v>2.2619297504425049</c:v>
                </c:pt>
                <c:pt idx="189">
                  <c:v>2.3268711566925049</c:v>
                </c:pt>
                <c:pt idx="190">
                  <c:v>2.3974204063415527</c:v>
                </c:pt>
                <c:pt idx="191">
                  <c:v>2.4898045063018799</c:v>
                </c:pt>
                <c:pt idx="192">
                  <c:v>2.3745920658111572</c:v>
                </c:pt>
                <c:pt idx="193">
                  <c:v>2.4050812721252441</c:v>
                </c:pt>
                <c:pt idx="194">
                  <c:v>2.2915358543395996</c:v>
                </c:pt>
                <c:pt idx="195">
                  <c:v>2.254765510559082</c:v>
                </c:pt>
                <c:pt idx="196">
                  <c:v>2.1551177501678467</c:v>
                </c:pt>
                <c:pt idx="197">
                  <c:v>2.1246285438537598</c:v>
                </c:pt>
                <c:pt idx="198">
                  <c:v>2.1525015830993652</c:v>
                </c:pt>
                <c:pt idx="199">
                  <c:v>2.2724828720092773</c:v>
                </c:pt>
                <c:pt idx="200">
                  <c:v>2.2426998615264893</c:v>
                </c:pt>
                <c:pt idx="201">
                  <c:v>2.244786262512207</c:v>
                </c:pt>
                <c:pt idx="202">
                  <c:v>2.446256160736084</c:v>
                </c:pt>
                <c:pt idx="203">
                  <c:v>2.2291774749755859</c:v>
                </c:pt>
                <c:pt idx="204">
                  <c:v>2.2936441898345947</c:v>
                </c:pt>
                <c:pt idx="205">
                  <c:v>2.1474459171295166</c:v>
                </c:pt>
                <c:pt idx="206">
                  <c:v>2.267636775970459</c:v>
                </c:pt>
                <c:pt idx="207">
                  <c:v>2.2087664604187012</c:v>
                </c:pt>
                <c:pt idx="208">
                  <c:v>2.2460999488830566</c:v>
                </c:pt>
                <c:pt idx="209">
                  <c:v>2.3341789245605469</c:v>
                </c:pt>
                <c:pt idx="210">
                  <c:v>2.331906795501709</c:v>
                </c:pt>
                <c:pt idx="211">
                  <c:v>2.4219818115234375</c:v>
                </c:pt>
                <c:pt idx="212">
                  <c:v>2.2059407234191895</c:v>
                </c:pt>
                <c:pt idx="213">
                  <c:v>2.368222713470459</c:v>
                </c:pt>
                <c:pt idx="214">
                  <c:v>2.2897474765777588</c:v>
                </c:pt>
                <c:pt idx="215">
                  <c:v>2.2294974327087402</c:v>
                </c:pt>
                <c:pt idx="216">
                  <c:v>2.2100470066070557</c:v>
                </c:pt>
                <c:pt idx="217">
                  <c:v>2.3054447174072266</c:v>
                </c:pt>
                <c:pt idx="218">
                  <c:v>2.3992307186126709</c:v>
                </c:pt>
                <c:pt idx="219">
                  <c:v>2.2079827785491943</c:v>
                </c:pt>
                <c:pt idx="220">
                  <c:v>2.3962612152099609</c:v>
                </c:pt>
                <c:pt idx="221">
                  <c:v>2.3460235595703125</c:v>
                </c:pt>
                <c:pt idx="222">
                  <c:v>2.7011098861694336</c:v>
                </c:pt>
                <c:pt idx="223">
                  <c:v>2.6557843685150146</c:v>
                </c:pt>
                <c:pt idx="224">
                  <c:v>2.4474153518676758</c:v>
                </c:pt>
                <c:pt idx="225">
                  <c:v>2.532193660736084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95.760429382324219</c:v>
                </c:pt>
                <c:pt idx="1">
                  <c:v>99.016181945800781</c:v>
                </c:pt>
                <c:pt idx="2">
                  <c:v>100</c:v>
                </c:pt>
                <c:pt idx="3">
                  <c:v>98.249176025390625</c:v>
                </c:pt>
                <c:pt idx="4">
                  <c:v>93.395111083984375</c:v>
                </c:pt>
                <c:pt idx="5">
                  <c:v>85.757553100585938</c:v>
                </c:pt>
                <c:pt idx="6">
                  <c:v>74.958518981933594</c:v>
                </c:pt>
                <c:pt idx="7">
                  <c:v>62.922801971435547</c:v>
                </c:pt>
                <c:pt idx="8">
                  <c:v>51.374977111816406</c:v>
                </c:pt>
                <c:pt idx="9">
                  <c:v>40.712547302246094</c:v>
                </c:pt>
                <c:pt idx="10">
                  <c:v>31.934787750244141</c:v>
                </c:pt>
                <c:pt idx="11">
                  <c:v>24.834499359130859</c:v>
                </c:pt>
                <c:pt idx="12">
                  <c:v>19.197151184082031</c:v>
                </c:pt>
                <c:pt idx="13">
                  <c:v>14.784461975097656</c:v>
                </c:pt>
                <c:pt idx="14">
                  <c:v>11.460490226745605</c:v>
                </c:pt>
                <c:pt idx="15">
                  <c:v>9.1742238998413086</c:v>
                </c:pt>
                <c:pt idx="16">
                  <c:v>7.707730770111084</c:v>
                </c:pt>
                <c:pt idx="17">
                  <c:v>6.8135743141174316</c:v>
                </c:pt>
                <c:pt idx="18">
                  <c:v>6.2135186195373535</c:v>
                </c:pt>
                <c:pt idx="19">
                  <c:v>5.6288571357727051</c:v>
                </c:pt>
                <c:pt idx="20">
                  <c:v>5.158210277557373</c:v>
                </c:pt>
                <c:pt idx="21">
                  <c:v>4.8025550842285156</c:v>
                </c:pt>
                <c:pt idx="22">
                  <c:v>4.5066604614257813</c:v>
                </c:pt>
                <c:pt idx="23">
                  <c:v>4.2097654342651367</c:v>
                </c:pt>
                <c:pt idx="24">
                  <c:v>3.9412448406219482</c:v>
                </c:pt>
                <c:pt idx="25">
                  <c:v>3.7420156002044678</c:v>
                </c:pt>
                <c:pt idx="26">
                  <c:v>3.5635385513305664</c:v>
                </c:pt>
                <c:pt idx="27">
                  <c:v>3.4313244819641113</c:v>
                </c:pt>
                <c:pt idx="28">
                  <c:v>3.2770137786865234</c:v>
                </c:pt>
                <c:pt idx="29">
                  <c:v>3.1558022499084473</c:v>
                </c:pt>
                <c:pt idx="30">
                  <c:v>3.0977087020874023</c:v>
                </c:pt>
                <c:pt idx="31">
                  <c:v>3.0962486267089844</c:v>
                </c:pt>
                <c:pt idx="32">
                  <c:v>3.0994906425476074</c:v>
                </c:pt>
                <c:pt idx="33">
                  <c:v>3.1254391670227051</c:v>
                </c:pt>
                <c:pt idx="34">
                  <c:v>3.1747031211853027</c:v>
                </c:pt>
                <c:pt idx="35">
                  <c:v>3.197662353515625</c:v>
                </c:pt>
                <c:pt idx="36">
                  <c:v>3.1977198123931885</c:v>
                </c:pt>
                <c:pt idx="37">
                  <c:v>3.1761171817779541</c:v>
                </c:pt>
                <c:pt idx="38">
                  <c:v>3.22760009765625</c:v>
                </c:pt>
                <c:pt idx="39">
                  <c:v>3.372276782989502</c:v>
                </c:pt>
                <c:pt idx="40">
                  <c:v>3.5125384330749512</c:v>
                </c:pt>
                <c:pt idx="41">
                  <c:v>3.6848647594451904</c:v>
                </c:pt>
                <c:pt idx="42">
                  <c:v>3.8261725902557373</c:v>
                </c:pt>
                <c:pt idx="43">
                  <c:v>3.9366805553436279</c:v>
                </c:pt>
                <c:pt idx="44">
                  <c:v>4.0500741004943848</c:v>
                </c:pt>
                <c:pt idx="45">
                  <c:v>4.1819658279418945</c:v>
                </c:pt>
                <c:pt idx="46">
                  <c:v>4.2778496742248535</c:v>
                </c:pt>
                <c:pt idx="47">
                  <c:v>4.3372540473937988</c:v>
                </c:pt>
                <c:pt idx="48">
                  <c:v>4.4147658348083496</c:v>
                </c:pt>
                <c:pt idx="49">
                  <c:v>4.4862761497497559</c:v>
                </c:pt>
                <c:pt idx="50">
                  <c:v>4.474825382232666</c:v>
                </c:pt>
                <c:pt idx="51">
                  <c:v>4.4403347969055176</c:v>
                </c:pt>
                <c:pt idx="52">
                  <c:v>4.441288948059082</c:v>
                </c:pt>
                <c:pt idx="53">
                  <c:v>4.4321951866149902</c:v>
                </c:pt>
                <c:pt idx="54">
                  <c:v>4.3302755355834961</c:v>
                </c:pt>
                <c:pt idx="55">
                  <c:v>4.2701811790466309</c:v>
                </c:pt>
                <c:pt idx="56">
                  <c:v>4.3263664245605469</c:v>
                </c:pt>
                <c:pt idx="57">
                  <c:v>4.2627315521240234</c:v>
                </c:pt>
                <c:pt idx="58">
                  <c:v>4.0188946723937988</c:v>
                </c:pt>
                <c:pt idx="59">
                  <c:v>3.8190102577209473</c:v>
                </c:pt>
                <c:pt idx="60">
                  <c:v>3.7140552997589111</c:v>
                </c:pt>
                <c:pt idx="61">
                  <c:v>3.6695048809051514</c:v>
                </c:pt>
                <c:pt idx="62">
                  <c:v>3.6008687019348145</c:v>
                </c:pt>
                <c:pt idx="63">
                  <c:v>3.6354167461395264</c:v>
                </c:pt>
                <c:pt idx="64">
                  <c:v>3.5658721923828125</c:v>
                </c:pt>
                <c:pt idx="65">
                  <c:v>3.4383261203765869</c:v>
                </c:pt>
                <c:pt idx="66">
                  <c:v>3.5081350803375244</c:v>
                </c:pt>
                <c:pt idx="67">
                  <c:v>3.533968448638916</c:v>
                </c:pt>
                <c:pt idx="68">
                  <c:v>3.3944656848907471</c:v>
                </c:pt>
                <c:pt idx="69">
                  <c:v>3.3656084537506104</c:v>
                </c:pt>
                <c:pt idx="70">
                  <c:v>3.379105806350708</c:v>
                </c:pt>
                <c:pt idx="71">
                  <c:v>3.2903616428375244</c:v>
                </c:pt>
                <c:pt idx="72">
                  <c:v>3.1531696319580078</c:v>
                </c:pt>
                <c:pt idx="73">
                  <c:v>3.1166324615478516</c:v>
                </c:pt>
                <c:pt idx="74">
                  <c:v>3.1238064765930176</c:v>
                </c:pt>
                <c:pt idx="75">
                  <c:v>3.0798079967498779</c:v>
                </c:pt>
                <c:pt idx="76">
                  <c:v>2.9671847820281982</c:v>
                </c:pt>
                <c:pt idx="77">
                  <c:v>2.8374428749084473</c:v>
                </c:pt>
                <c:pt idx="78">
                  <c:v>2.7757735252380371</c:v>
                </c:pt>
                <c:pt idx="79">
                  <c:v>2.7305910587310791</c:v>
                </c:pt>
                <c:pt idx="80">
                  <c:v>2.5718653202056885</c:v>
                </c:pt>
                <c:pt idx="81">
                  <c:v>2.4681291580200195</c:v>
                </c:pt>
                <c:pt idx="82">
                  <c:v>2.4338226318359375</c:v>
                </c:pt>
                <c:pt idx="83">
                  <c:v>2.2995851039886475</c:v>
                </c:pt>
                <c:pt idx="84">
                  <c:v>2.2897207736968994</c:v>
                </c:pt>
                <c:pt idx="85">
                  <c:v>2.2562305927276611</c:v>
                </c:pt>
                <c:pt idx="86">
                  <c:v>2.1135544776916504</c:v>
                </c:pt>
                <c:pt idx="87">
                  <c:v>2.0066912174224854</c:v>
                </c:pt>
                <c:pt idx="88">
                  <c:v>2</c:v>
                </c:pt>
                <c:pt idx="89">
                  <c:v>2.1380772590637207</c:v>
                </c:pt>
                <c:pt idx="90">
                  <c:v>2.1986541748046875</c:v>
                </c:pt>
                <c:pt idx="91">
                  <c:v>2.2869961261749268</c:v>
                </c:pt>
                <c:pt idx="92">
                  <c:v>2.2738783359527588</c:v>
                </c:pt>
                <c:pt idx="93">
                  <c:v>2.2497234344482422</c:v>
                </c:pt>
                <c:pt idx="94">
                  <c:v>2.2382495403289795</c:v>
                </c:pt>
                <c:pt idx="95">
                  <c:v>2.2945380210876465</c:v>
                </c:pt>
                <c:pt idx="96">
                  <c:v>2.367933988571167</c:v>
                </c:pt>
                <c:pt idx="97">
                  <c:v>2.348308801651001</c:v>
                </c:pt>
                <c:pt idx="98">
                  <c:v>2.413346529006958</c:v>
                </c:pt>
                <c:pt idx="99">
                  <c:v>2.5115756988525391</c:v>
                </c:pt>
                <c:pt idx="100">
                  <c:v>2.6127710342407227</c:v>
                </c:pt>
                <c:pt idx="101">
                  <c:v>2.7278201580047607</c:v>
                </c:pt>
                <c:pt idx="102">
                  <c:v>2.7784409523010254</c:v>
                </c:pt>
                <c:pt idx="103">
                  <c:v>2.7327868938446045</c:v>
                </c:pt>
                <c:pt idx="104">
                  <c:v>2.8085970878601074</c:v>
                </c:pt>
                <c:pt idx="105">
                  <c:v>2.82781982421875</c:v>
                </c:pt>
                <c:pt idx="106">
                  <c:v>2.8384084701538086</c:v>
                </c:pt>
                <c:pt idx="107">
                  <c:v>2.9711971282958984</c:v>
                </c:pt>
                <c:pt idx="108">
                  <c:v>2.9668054580688477</c:v>
                </c:pt>
                <c:pt idx="109">
                  <c:v>2.9527561664581299</c:v>
                </c:pt>
                <c:pt idx="110">
                  <c:v>2.9218757152557373</c:v>
                </c:pt>
                <c:pt idx="111">
                  <c:v>2.934913158416748</c:v>
                </c:pt>
                <c:pt idx="112">
                  <c:v>2.8923287391662598</c:v>
                </c:pt>
                <c:pt idx="113">
                  <c:v>2.7810966968536377</c:v>
                </c:pt>
                <c:pt idx="114">
                  <c:v>2.9284288883209229</c:v>
                </c:pt>
                <c:pt idx="115">
                  <c:v>3.1146781444549561</c:v>
                </c:pt>
                <c:pt idx="116">
                  <c:v>2.9922709465026855</c:v>
                </c:pt>
                <c:pt idx="117">
                  <c:v>2.8569643497467041</c:v>
                </c:pt>
                <c:pt idx="118">
                  <c:v>2.9202315807342529</c:v>
                </c:pt>
                <c:pt idx="119">
                  <c:v>2.9235081672668457</c:v>
                </c:pt>
                <c:pt idx="120">
                  <c:v>2.9043428897857666</c:v>
                </c:pt>
                <c:pt idx="121">
                  <c:v>2.9502270221710205</c:v>
                </c:pt>
                <c:pt idx="122">
                  <c:v>2.9193809032440186</c:v>
                </c:pt>
                <c:pt idx="123">
                  <c:v>2.90049147605896</c:v>
                </c:pt>
                <c:pt idx="124">
                  <c:v>2.9560904502868652</c:v>
                </c:pt>
                <c:pt idx="125">
                  <c:v>3.0552623271942139</c:v>
                </c:pt>
                <c:pt idx="126">
                  <c:v>3.0436849594116211</c:v>
                </c:pt>
                <c:pt idx="127">
                  <c:v>2.958573579788208</c:v>
                </c:pt>
                <c:pt idx="128">
                  <c:v>2.8800041675567627</c:v>
                </c:pt>
                <c:pt idx="129">
                  <c:v>2.862701416015625</c:v>
                </c:pt>
                <c:pt idx="130">
                  <c:v>3.028325080871582</c:v>
                </c:pt>
                <c:pt idx="131">
                  <c:v>3.158527135848999</c:v>
                </c:pt>
                <c:pt idx="132">
                  <c:v>3.087430477142334</c:v>
                </c:pt>
                <c:pt idx="133">
                  <c:v>3.0436043739318848</c:v>
                </c:pt>
                <c:pt idx="134">
                  <c:v>2.8989970684051514</c:v>
                </c:pt>
                <c:pt idx="135">
                  <c:v>2.8320047855377197</c:v>
                </c:pt>
                <c:pt idx="136">
                  <c:v>4.7440476417541504</c:v>
                </c:pt>
                <c:pt idx="137">
                  <c:v>5.7746834754943848</c:v>
                </c:pt>
                <c:pt idx="138">
                  <c:v>4.1061325073242188</c:v>
                </c:pt>
                <c:pt idx="139">
                  <c:v>2.9728412628173828</c:v>
                </c:pt>
                <c:pt idx="140">
                  <c:v>3.035844087600708</c:v>
                </c:pt>
                <c:pt idx="141">
                  <c:v>3.0774166584014893</c:v>
                </c:pt>
                <c:pt idx="142">
                  <c:v>2.9778540134429932</c:v>
                </c:pt>
                <c:pt idx="143">
                  <c:v>2.900158166885376</c:v>
                </c:pt>
                <c:pt idx="144">
                  <c:v>2.9969501495361328</c:v>
                </c:pt>
                <c:pt idx="145">
                  <c:v>2.9843380451202393</c:v>
                </c:pt>
                <c:pt idx="146">
                  <c:v>2.9481229782104492</c:v>
                </c:pt>
                <c:pt idx="147">
                  <c:v>2.9813718795776367</c:v>
                </c:pt>
                <c:pt idx="148">
                  <c:v>2.9248533248901367</c:v>
                </c:pt>
                <c:pt idx="149">
                  <c:v>2.8068265914916992</c:v>
                </c:pt>
                <c:pt idx="150">
                  <c:v>2.8408112525939941</c:v>
                </c:pt>
                <c:pt idx="151">
                  <c:v>2.9912936687469482</c:v>
                </c:pt>
                <c:pt idx="152">
                  <c:v>2.9091486930847168</c:v>
                </c:pt>
                <c:pt idx="153">
                  <c:v>2.8901674747467041</c:v>
                </c:pt>
                <c:pt idx="154">
                  <c:v>2.8523082733154297</c:v>
                </c:pt>
                <c:pt idx="155">
                  <c:v>2.8628852367401123</c:v>
                </c:pt>
                <c:pt idx="156">
                  <c:v>2.8464677333831787</c:v>
                </c:pt>
                <c:pt idx="157">
                  <c:v>2.9014687538146973</c:v>
                </c:pt>
                <c:pt idx="158">
                  <c:v>3.0069754123687744</c:v>
                </c:pt>
                <c:pt idx="159">
                  <c:v>2.9563777446746826</c:v>
                </c:pt>
                <c:pt idx="160">
                  <c:v>2.9636898040771484</c:v>
                </c:pt>
                <c:pt idx="161">
                  <c:v>2.8842005729675293</c:v>
                </c:pt>
                <c:pt idx="162">
                  <c:v>2.9083554744720459</c:v>
                </c:pt>
                <c:pt idx="163">
                  <c:v>2.8882129192352295</c:v>
                </c:pt>
                <c:pt idx="164">
                  <c:v>2.9940071105957031</c:v>
                </c:pt>
                <c:pt idx="165">
                  <c:v>3.010735034942627</c:v>
                </c:pt>
                <c:pt idx="166">
                  <c:v>2.8369255065917969</c:v>
                </c:pt>
                <c:pt idx="167">
                  <c:v>2.9990081787109375</c:v>
                </c:pt>
                <c:pt idx="168">
                  <c:v>3.0219213962554932</c:v>
                </c:pt>
                <c:pt idx="169">
                  <c:v>2.6648173332214355</c:v>
                </c:pt>
                <c:pt idx="170">
                  <c:v>2.7081260681152344</c:v>
                </c:pt>
                <c:pt idx="171">
                  <c:v>2.9187371730804443</c:v>
                </c:pt>
                <c:pt idx="172">
                  <c:v>2.6410648822784424</c:v>
                </c:pt>
                <c:pt idx="173">
                  <c:v>2.8222784996032715</c:v>
                </c:pt>
                <c:pt idx="174">
                  <c:v>2.839707612991333</c:v>
                </c:pt>
                <c:pt idx="175">
                  <c:v>2.6090462207794189</c:v>
                </c:pt>
                <c:pt idx="176">
                  <c:v>2.7714622020721436</c:v>
                </c:pt>
                <c:pt idx="177">
                  <c:v>2.8678405284881592</c:v>
                </c:pt>
                <c:pt idx="178">
                  <c:v>2.9784977436065674</c:v>
                </c:pt>
                <c:pt idx="179">
                  <c:v>2.9860053062438965</c:v>
                </c:pt>
                <c:pt idx="180">
                  <c:v>2.9218528270721436</c:v>
                </c:pt>
                <c:pt idx="181">
                  <c:v>3.009263277053833</c:v>
                </c:pt>
                <c:pt idx="182">
                  <c:v>3.0811071395874023</c:v>
                </c:pt>
                <c:pt idx="183">
                  <c:v>3.131049633026123</c:v>
                </c:pt>
                <c:pt idx="184">
                  <c:v>3.0714957714080811</c:v>
                </c:pt>
                <c:pt idx="185">
                  <c:v>3.0445013046264648</c:v>
                </c:pt>
                <c:pt idx="186">
                  <c:v>3.19563889503479</c:v>
                </c:pt>
                <c:pt idx="187">
                  <c:v>3.2526519298553467</c:v>
                </c:pt>
                <c:pt idx="188">
                  <c:v>3.017564058303833</c:v>
                </c:pt>
                <c:pt idx="189">
                  <c:v>2.8770380020141602</c:v>
                </c:pt>
                <c:pt idx="190">
                  <c:v>2.8643569946289063</c:v>
                </c:pt>
                <c:pt idx="191">
                  <c:v>2.9068493843078613</c:v>
                </c:pt>
                <c:pt idx="192">
                  <c:v>3.0013306140899658</c:v>
                </c:pt>
                <c:pt idx="193">
                  <c:v>2.9619767665863037</c:v>
                </c:pt>
                <c:pt idx="194">
                  <c:v>2.9722664356231689</c:v>
                </c:pt>
                <c:pt idx="195">
                  <c:v>3.0008935928344727</c:v>
                </c:pt>
                <c:pt idx="196">
                  <c:v>3.00567626953125</c:v>
                </c:pt>
                <c:pt idx="197">
                  <c:v>2.9607925415039063</c:v>
                </c:pt>
                <c:pt idx="198">
                  <c:v>2.9544692039489746</c:v>
                </c:pt>
                <c:pt idx="199">
                  <c:v>3.0212776660919189</c:v>
                </c:pt>
                <c:pt idx="200">
                  <c:v>2.8289237022399902</c:v>
                </c:pt>
                <c:pt idx="201">
                  <c:v>2.9122757911682129</c:v>
                </c:pt>
                <c:pt idx="202">
                  <c:v>2.9918341636657715</c:v>
                </c:pt>
                <c:pt idx="203">
                  <c:v>2.8474104404449463</c:v>
                </c:pt>
                <c:pt idx="204">
                  <c:v>2.8977668285369873</c:v>
                </c:pt>
                <c:pt idx="205">
                  <c:v>2.9471802711486816</c:v>
                </c:pt>
                <c:pt idx="206">
                  <c:v>2.8652536869049072</c:v>
                </c:pt>
                <c:pt idx="207">
                  <c:v>2.911264181137085</c:v>
                </c:pt>
                <c:pt idx="208">
                  <c:v>2.9852004051208496</c:v>
                </c:pt>
                <c:pt idx="209">
                  <c:v>2.9427194595336914</c:v>
                </c:pt>
                <c:pt idx="210">
                  <c:v>2.9791991710662842</c:v>
                </c:pt>
                <c:pt idx="211">
                  <c:v>3.0003302097320557</c:v>
                </c:pt>
                <c:pt idx="212">
                  <c:v>2.9533886909484863</c:v>
                </c:pt>
                <c:pt idx="213">
                  <c:v>2.956113338470459</c:v>
                </c:pt>
                <c:pt idx="214">
                  <c:v>3.0472948551177979</c:v>
                </c:pt>
                <c:pt idx="215">
                  <c:v>2.8753595352172852</c:v>
                </c:pt>
                <c:pt idx="216">
                  <c:v>2.8377647399902344</c:v>
                </c:pt>
                <c:pt idx="217">
                  <c:v>2.8397996425628662</c:v>
                </c:pt>
                <c:pt idx="218">
                  <c:v>2.9152190685272217</c:v>
                </c:pt>
                <c:pt idx="219">
                  <c:v>3.0870165824890137</c:v>
                </c:pt>
                <c:pt idx="220">
                  <c:v>3.1649079322814941</c:v>
                </c:pt>
                <c:pt idx="221">
                  <c:v>3.4621706008911133</c:v>
                </c:pt>
                <c:pt idx="222">
                  <c:v>3.1845560073852539</c:v>
                </c:pt>
                <c:pt idx="223">
                  <c:v>2.9773249626159668</c:v>
                </c:pt>
                <c:pt idx="224">
                  <c:v>3.051870584487915</c:v>
                </c:pt>
                <c:pt idx="225">
                  <c:v>2.6675307750701904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92.042999267578125</c:v>
                </c:pt>
                <c:pt idx="2">
                  <c:v>82.367782592773438</c:v>
                </c:pt>
                <c:pt idx="3">
                  <c:v>71.430709838867188</c:v>
                </c:pt>
                <c:pt idx="4">
                  <c:v>60.363613128662109</c:v>
                </c:pt>
                <c:pt idx="5">
                  <c:v>49.851711273193359</c:v>
                </c:pt>
                <c:pt idx="6">
                  <c:v>39.636425018310547</c:v>
                </c:pt>
                <c:pt idx="7">
                  <c:v>31.305633544921875</c:v>
                </c:pt>
                <c:pt idx="8">
                  <c:v>25.441299438476563</c:v>
                </c:pt>
                <c:pt idx="9">
                  <c:v>21.401653289794922</c:v>
                </c:pt>
                <c:pt idx="10">
                  <c:v>18.945600509643555</c:v>
                </c:pt>
                <c:pt idx="11">
                  <c:v>17.527620315551758</c:v>
                </c:pt>
                <c:pt idx="12">
                  <c:v>16.674209594726563</c:v>
                </c:pt>
                <c:pt idx="13">
                  <c:v>16.095176696777344</c:v>
                </c:pt>
                <c:pt idx="14">
                  <c:v>15.614822387695313</c:v>
                </c:pt>
                <c:pt idx="15">
                  <c:v>15.231954574584961</c:v>
                </c:pt>
                <c:pt idx="16">
                  <c:v>14.938265800476074</c:v>
                </c:pt>
                <c:pt idx="17">
                  <c:v>14.718036651611328</c:v>
                </c:pt>
                <c:pt idx="18">
                  <c:v>14.574337005615234</c:v>
                </c:pt>
                <c:pt idx="19">
                  <c:v>14.553032875061035</c:v>
                </c:pt>
                <c:pt idx="20">
                  <c:v>14.68196964263916</c:v>
                </c:pt>
                <c:pt idx="21">
                  <c:v>14.954921722412109</c:v>
                </c:pt>
                <c:pt idx="22">
                  <c:v>15.394290924072266</c:v>
                </c:pt>
                <c:pt idx="23">
                  <c:v>16.040901184082031</c:v>
                </c:pt>
                <c:pt idx="24">
                  <c:v>17.01399040222168</c:v>
                </c:pt>
                <c:pt idx="25">
                  <c:v>18.346353530883789</c:v>
                </c:pt>
                <c:pt idx="26">
                  <c:v>20.056564331054688</c:v>
                </c:pt>
                <c:pt idx="27">
                  <c:v>21.979532241821289</c:v>
                </c:pt>
                <c:pt idx="28">
                  <c:v>24.497514724731445</c:v>
                </c:pt>
                <c:pt idx="29">
                  <c:v>27.739133834838867</c:v>
                </c:pt>
                <c:pt idx="30">
                  <c:v>31.494024276733398</c:v>
                </c:pt>
                <c:pt idx="31">
                  <c:v>35.12274169921875</c:v>
                </c:pt>
                <c:pt idx="32">
                  <c:v>39.005889892578125</c:v>
                </c:pt>
                <c:pt idx="33">
                  <c:v>43.931968688964844</c:v>
                </c:pt>
                <c:pt idx="34">
                  <c:v>49.896213531494141</c:v>
                </c:pt>
                <c:pt idx="35">
                  <c:v>55.959518432617188</c:v>
                </c:pt>
                <c:pt idx="36">
                  <c:v>60.408306121826172</c:v>
                </c:pt>
                <c:pt idx="37">
                  <c:v>63.776012420654297</c:v>
                </c:pt>
                <c:pt idx="38">
                  <c:v>68.36029052734375</c:v>
                </c:pt>
                <c:pt idx="39">
                  <c:v>75.506439208984375</c:v>
                </c:pt>
                <c:pt idx="40">
                  <c:v>82.276054382324219</c:v>
                </c:pt>
                <c:pt idx="41">
                  <c:v>84.359626770019531</c:v>
                </c:pt>
                <c:pt idx="42">
                  <c:v>81.866317749023438</c:v>
                </c:pt>
                <c:pt idx="43">
                  <c:v>79.987159729003906</c:v>
                </c:pt>
                <c:pt idx="44">
                  <c:v>82.588600158691406</c:v>
                </c:pt>
                <c:pt idx="45">
                  <c:v>87.169532775878906</c:v>
                </c:pt>
                <c:pt idx="46">
                  <c:v>87.169837951660156</c:v>
                </c:pt>
                <c:pt idx="47">
                  <c:v>79.144752502441406</c:v>
                </c:pt>
                <c:pt idx="48">
                  <c:v>66.790573120117188</c:v>
                </c:pt>
                <c:pt idx="49">
                  <c:v>56.889835357666016</c:v>
                </c:pt>
                <c:pt idx="50">
                  <c:v>52.836521148681641</c:v>
                </c:pt>
                <c:pt idx="51">
                  <c:v>52.437046051025391</c:v>
                </c:pt>
                <c:pt idx="52">
                  <c:v>50.523445129394531</c:v>
                </c:pt>
                <c:pt idx="53">
                  <c:v>43.208351135253906</c:v>
                </c:pt>
                <c:pt idx="54">
                  <c:v>30.884761810302734</c:v>
                </c:pt>
                <c:pt idx="55">
                  <c:v>18.838899612426758</c:v>
                </c:pt>
                <c:pt idx="56">
                  <c:v>10.403520584106445</c:v>
                </c:pt>
                <c:pt idx="57">
                  <c:v>5.8420929908752441</c:v>
                </c:pt>
                <c:pt idx="58">
                  <c:v>3.7219169139862061</c:v>
                </c:pt>
                <c:pt idx="59">
                  <c:v>2.8360755443572998</c:v>
                </c:pt>
                <c:pt idx="60">
                  <c:v>2.477914571762085</c:v>
                </c:pt>
                <c:pt idx="61">
                  <c:v>2.3217043876647949</c:v>
                </c:pt>
                <c:pt idx="62">
                  <c:v>2.2252798080444336</c:v>
                </c:pt>
                <c:pt idx="63">
                  <c:v>2.195138692855835</c:v>
                </c:pt>
                <c:pt idx="64">
                  <c:v>2.1584432125091553</c:v>
                </c:pt>
                <c:pt idx="65">
                  <c:v>2.1354031562805176</c:v>
                </c:pt>
                <c:pt idx="66">
                  <c:v>2.1551346778869629</c:v>
                </c:pt>
                <c:pt idx="67">
                  <c:v>2.1386551856994629</c:v>
                </c:pt>
                <c:pt idx="68">
                  <c:v>2.1249368190765381</c:v>
                </c:pt>
                <c:pt idx="69">
                  <c:v>2.1404855251312256</c:v>
                </c:pt>
                <c:pt idx="70">
                  <c:v>2.1711864471435547</c:v>
                </c:pt>
                <c:pt idx="71">
                  <c:v>2.1957738399505615</c:v>
                </c:pt>
                <c:pt idx="72">
                  <c:v>2.2062151432037354</c:v>
                </c:pt>
                <c:pt idx="73">
                  <c:v>2.2193422317504883</c:v>
                </c:pt>
                <c:pt idx="74">
                  <c:v>2.2111401557922363</c:v>
                </c:pt>
                <c:pt idx="75">
                  <c:v>2.1952896118164063</c:v>
                </c:pt>
                <c:pt idx="76">
                  <c:v>2.180048942565918</c:v>
                </c:pt>
                <c:pt idx="77">
                  <c:v>2.1886160373687744</c:v>
                </c:pt>
                <c:pt idx="78">
                  <c:v>2.2196943759918213</c:v>
                </c:pt>
                <c:pt idx="79">
                  <c:v>2.2026486396789551</c:v>
                </c:pt>
                <c:pt idx="80">
                  <c:v>2.194176197052002</c:v>
                </c:pt>
                <c:pt idx="81">
                  <c:v>2.2085549831390381</c:v>
                </c:pt>
                <c:pt idx="82">
                  <c:v>2.2151153087615967</c:v>
                </c:pt>
                <c:pt idx="83">
                  <c:v>2.2623779773712158</c:v>
                </c:pt>
                <c:pt idx="84">
                  <c:v>2.2764484882354736</c:v>
                </c:pt>
                <c:pt idx="85">
                  <c:v>2.2496092319488525</c:v>
                </c:pt>
                <c:pt idx="86">
                  <c:v>2.2832982540130615</c:v>
                </c:pt>
                <c:pt idx="87">
                  <c:v>2.2690515518188477</c:v>
                </c:pt>
                <c:pt idx="88">
                  <c:v>2.2286889553070068</c:v>
                </c:pt>
                <c:pt idx="89">
                  <c:v>2.2516157627105713</c:v>
                </c:pt>
                <c:pt idx="90">
                  <c:v>2.2275569438934326</c:v>
                </c:pt>
                <c:pt idx="91">
                  <c:v>2.2481186389923096</c:v>
                </c:pt>
                <c:pt idx="92">
                  <c:v>2.2707309722900391</c:v>
                </c:pt>
                <c:pt idx="93">
                  <c:v>2.1717715263366699</c:v>
                </c:pt>
                <c:pt idx="94">
                  <c:v>2.12388014793396</c:v>
                </c:pt>
                <c:pt idx="95">
                  <c:v>2.1707084178924561</c:v>
                </c:pt>
                <c:pt idx="96">
                  <c:v>2.2015480995178223</c:v>
                </c:pt>
                <c:pt idx="97">
                  <c:v>2.1672489643096924</c:v>
                </c:pt>
                <c:pt idx="98">
                  <c:v>2.1210935115814209</c:v>
                </c:pt>
                <c:pt idx="99">
                  <c:v>2.1432907581329346</c:v>
                </c:pt>
                <c:pt idx="100">
                  <c:v>2.1584558486938477</c:v>
                </c:pt>
                <c:pt idx="101">
                  <c:v>2.1598081588745117</c:v>
                </c:pt>
                <c:pt idx="102">
                  <c:v>2.1724319458007813</c:v>
                </c:pt>
                <c:pt idx="103">
                  <c:v>2.1602609157562256</c:v>
                </c:pt>
                <c:pt idx="104">
                  <c:v>2.135101318359375</c:v>
                </c:pt>
                <c:pt idx="105">
                  <c:v>2.1687335968017578</c:v>
                </c:pt>
                <c:pt idx="106">
                  <c:v>2.1563863754272461</c:v>
                </c:pt>
                <c:pt idx="107">
                  <c:v>2.1156277656555176</c:v>
                </c:pt>
                <c:pt idx="108">
                  <c:v>2.1401584148406982</c:v>
                </c:pt>
                <c:pt idx="109">
                  <c:v>2.1571223735809326</c:v>
                </c:pt>
                <c:pt idx="110">
                  <c:v>2.1743314266204834</c:v>
                </c:pt>
                <c:pt idx="111">
                  <c:v>2.1695070266723633</c:v>
                </c:pt>
                <c:pt idx="112">
                  <c:v>2.1352396011352539</c:v>
                </c:pt>
                <c:pt idx="113">
                  <c:v>2.1272451877593994</c:v>
                </c:pt>
                <c:pt idx="114">
                  <c:v>2.1549649238586426</c:v>
                </c:pt>
                <c:pt idx="115">
                  <c:v>2.1544930934906006</c:v>
                </c:pt>
                <c:pt idx="116">
                  <c:v>2.1358182430267334</c:v>
                </c:pt>
                <c:pt idx="117">
                  <c:v>2.1456558704376221</c:v>
                </c:pt>
                <c:pt idx="118">
                  <c:v>2.1673622131347656</c:v>
                </c:pt>
                <c:pt idx="119">
                  <c:v>2.1395294666290283</c:v>
                </c:pt>
                <c:pt idx="120">
                  <c:v>2.127528190612793</c:v>
                </c:pt>
                <c:pt idx="121">
                  <c:v>2.1251821517944336</c:v>
                </c:pt>
                <c:pt idx="122">
                  <c:v>2.122251033782959</c:v>
                </c:pt>
                <c:pt idx="123">
                  <c:v>2.117835521697998</c:v>
                </c:pt>
                <c:pt idx="124">
                  <c:v>2.152719259262085</c:v>
                </c:pt>
                <c:pt idx="125">
                  <c:v>2.1441085338592529</c:v>
                </c:pt>
                <c:pt idx="126">
                  <c:v>2.097588062286377</c:v>
                </c:pt>
                <c:pt idx="127">
                  <c:v>2.1520273685455322</c:v>
                </c:pt>
                <c:pt idx="128">
                  <c:v>2.1620473861694336</c:v>
                </c:pt>
                <c:pt idx="129">
                  <c:v>2.082951545715332</c:v>
                </c:pt>
                <c:pt idx="130">
                  <c:v>2.0643143653869629</c:v>
                </c:pt>
                <c:pt idx="131">
                  <c:v>2.1042742729187012</c:v>
                </c:pt>
                <c:pt idx="132">
                  <c:v>2.1256160736083984</c:v>
                </c:pt>
                <c:pt idx="133">
                  <c:v>2.1586759090423584</c:v>
                </c:pt>
                <c:pt idx="134">
                  <c:v>2.1290502548217773</c:v>
                </c:pt>
                <c:pt idx="135">
                  <c:v>2.0733907222747803</c:v>
                </c:pt>
                <c:pt idx="136">
                  <c:v>2.3228931427001953</c:v>
                </c:pt>
                <c:pt idx="137">
                  <c:v>2.4438233375549316</c:v>
                </c:pt>
                <c:pt idx="138">
                  <c:v>2.2203044891357422</c:v>
                </c:pt>
                <c:pt idx="139">
                  <c:v>2.0813412666320801</c:v>
                </c:pt>
                <c:pt idx="140">
                  <c:v>2.0838572978973389</c:v>
                </c:pt>
                <c:pt idx="141">
                  <c:v>2.0925309658050537</c:v>
                </c:pt>
                <c:pt idx="142">
                  <c:v>2.0518729686737061</c:v>
                </c:pt>
                <c:pt idx="143">
                  <c:v>2.0813474655151367</c:v>
                </c:pt>
                <c:pt idx="144">
                  <c:v>2.0872097015380859</c:v>
                </c:pt>
                <c:pt idx="145">
                  <c:v>2.1458821296691895</c:v>
                </c:pt>
                <c:pt idx="146">
                  <c:v>2.169846773147583</c:v>
                </c:pt>
                <c:pt idx="147">
                  <c:v>2.0836999416351318</c:v>
                </c:pt>
                <c:pt idx="148">
                  <c:v>2.0546531677246094</c:v>
                </c:pt>
                <c:pt idx="149">
                  <c:v>2.08083176612854</c:v>
                </c:pt>
                <c:pt idx="150">
                  <c:v>2.1189172267913818</c:v>
                </c:pt>
                <c:pt idx="151">
                  <c:v>2.1150050163269043</c:v>
                </c:pt>
                <c:pt idx="152">
                  <c:v>2.2137441635131836</c:v>
                </c:pt>
                <c:pt idx="153">
                  <c:v>2.2212543487548828</c:v>
                </c:pt>
                <c:pt idx="154">
                  <c:v>2.1543610095977783</c:v>
                </c:pt>
                <c:pt idx="155">
                  <c:v>2.1554050445556641</c:v>
                </c:pt>
                <c:pt idx="156">
                  <c:v>2.1569712162017822</c:v>
                </c:pt>
                <c:pt idx="157">
                  <c:v>2.1765329837799072</c:v>
                </c:pt>
                <c:pt idx="158">
                  <c:v>2.1539585590362549</c:v>
                </c:pt>
                <c:pt idx="159">
                  <c:v>2.1611416339874268</c:v>
                </c:pt>
                <c:pt idx="160">
                  <c:v>2.131019115447998</c:v>
                </c:pt>
                <c:pt idx="161">
                  <c:v>2.1218295097351074</c:v>
                </c:pt>
                <c:pt idx="162">
                  <c:v>2.1336357593536377</c:v>
                </c:pt>
                <c:pt idx="163">
                  <c:v>2.0601253509521484</c:v>
                </c:pt>
                <c:pt idx="164">
                  <c:v>2.0690066814422607</c:v>
                </c:pt>
                <c:pt idx="165">
                  <c:v>2.0658178329467773</c:v>
                </c:pt>
                <c:pt idx="166">
                  <c:v>2.1322267055511475</c:v>
                </c:pt>
                <c:pt idx="167">
                  <c:v>2.2001643180847168</c:v>
                </c:pt>
                <c:pt idx="168">
                  <c:v>2.1366171836853027</c:v>
                </c:pt>
                <c:pt idx="169">
                  <c:v>2.0655410289764404</c:v>
                </c:pt>
                <c:pt idx="170">
                  <c:v>2.0450484752655029</c:v>
                </c:pt>
                <c:pt idx="171">
                  <c:v>2.0608549118041992</c:v>
                </c:pt>
                <c:pt idx="172">
                  <c:v>2</c:v>
                </c:pt>
                <c:pt idx="173">
                  <c:v>2.0642201900482178</c:v>
                </c:pt>
                <c:pt idx="174">
                  <c:v>2.1014628410339355</c:v>
                </c:pt>
                <c:pt idx="175">
                  <c:v>2.1328935623168945</c:v>
                </c:pt>
                <c:pt idx="176">
                  <c:v>2.2004096508026123</c:v>
                </c:pt>
                <c:pt idx="177">
                  <c:v>2.166569709777832</c:v>
                </c:pt>
                <c:pt idx="178">
                  <c:v>2.1559333801269531</c:v>
                </c:pt>
                <c:pt idx="179">
                  <c:v>2.1460771560668945</c:v>
                </c:pt>
                <c:pt idx="180">
                  <c:v>2.1410262584686279</c:v>
                </c:pt>
                <c:pt idx="181">
                  <c:v>2.2013781070709229</c:v>
                </c:pt>
                <c:pt idx="182">
                  <c:v>2.2496659755706787</c:v>
                </c:pt>
                <c:pt idx="183">
                  <c:v>2.2996582984924316</c:v>
                </c:pt>
                <c:pt idx="184">
                  <c:v>2.2292172908782959</c:v>
                </c:pt>
                <c:pt idx="185">
                  <c:v>2.1484358310699463</c:v>
                </c:pt>
                <c:pt idx="186">
                  <c:v>2.1939496994018555</c:v>
                </c:pt>
                <c:pt idx="187">
                  <c:v>2.1759102344512939</c:v>
                </c:pt>
                <c:pt idx="188">
                  <c:v>2.198824405670166</c:v>
                </c:pt>
                <c:pt idx="189">
                  <c:v>2.2073535919189453</c:v>
                </c:pt>
                <c:pt idx="190">
                  <c:v>2.1763002872467041</c:v>
                </c:pt>
                <c:pt idx="191">
                  <c:v>2.1396803855895996</c:v>
                </c:pt>
                <c:pt idx="192">
                  <c:v>2.1190242767333984</c:v>
                </c:pt>
                <c:pt idx="193">
                  <c:v>2.0931098461151123</c:v>
                </c:pt>
                <c:pt idx="194">
                  <c:v>2.0733468532562256</c:v>
                </c:pt>
                <c:pt idx="195">
                  <c:v>2.1212759017944336</c:v>
                </c:pt>
                <c:pt idx="196">
                  <c:v>2.1248171329498291</c:v>
                </c:pt>
                <c:pt idx="197">
                  <c:v>2.1106019020080566</c:v>
                </c:pt>
                <c:pt idx="198">
                  <c:v>2.1350069046020508</c:v>
                </c:pt>
                <c:pt idx="199">
                  <c:v>2.1240687370300293</c:v>
                </c:pt>
                <c:pt idx="200">
                  <c:v>2.0869519710540771</c:v>
                </c:pt>
                <c:pt idx="201">
                  <c:v>2.0784165859222412</c:v>
                </c:pt>
                <c:pt idx="202">
                  <c:v>2.0970723628997803</c:v>
                </c:pt>
                <c:pt idx="203">
                  <c:v>2.1621983051300049</c:v>
                </c:pt>
                <c:pt idx="204">
                  <c:v>2.1799986362457275</c:v>
                </c:pt>
                <c:pt idx="205">
                  <c:v>2.1415042877197266</c:v>
                </c:pt>
                <c:pt idx="206">
                  <c:v>2.0979466438293457</c:v>
                </c:pt>
                <c:pt idx="207">
                  <c:v>2.1020100116729736</c:v>
                </c:pt>
                <c:pt idx="208">
                  <c:v>2.1133947372436523</c:v>
                </c:pt>
                <c:pt idx="209">
                  <c:v>2.0790517330169678</c:v>
                </c:pt>
                <c:pt idx="210">
                  <c:v>2.1164391040802002</c:v>
                </c:pt>
                <c:pt idx="211">
                  <c:v>2.1825211048126221</c:v>
                </c:pt>
                <c:pt idx="212">
                  <c:v>2.1823134422302246</c:v>
                </c:pt>
                <c:pt idx="213">
                  <c:v>2.1309688091278076</c:v>
                </c:pt>
                <c:pt idx="214">
                  <c:v>2.0626916885375977</c:v>
                </c:pt>
                <c:pt idx="215">
                  <c:v>2.0841341018676758</c:v>
                </c:pt>
                <c:pt idx="216">
                  <c:v>2.1528010368347168</c:v>
                </c:pt>
                <c:pt idx="217">
                  <c:v>2.1090295314788818</c:v>
                </c:pt>
                <c:pt idx="218">
                  <c:v>2.059898853302002</c:v>
                </c:pt>
                <c:pt idx="219">
                  <c:v>2.1161308288574219</c:v>
                </c:pt>
                <c:pt idx="220">
                  <c:v>2.1874020099639893</c:v>
                </c:pt>
                <c:pt idx="221">
                  <c:v>2.1373217105865479</c:v>
                </c:pt>
                <c:pt idx="222">
                  <c:v>2.1693310737609863</c:v>
                </c:pt>
                <c:pt idx="223">
                  <c:v>2.2164740562438965</c:v>
                </c:pt>
                <c:pt idx="224">
                  <c:v>2.2601637840270996</c:v>
                </c:pt>
                <c:pt idx="225">
                  <c:v>2.3557770252227783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8.966316374857815</c:v>
                </c:pt>
                <c:pt idx="1">
                  <c:v>9.2605874050089714</c:v>
                </c:pt>
                <c:pt idx="2">
                  <c:v>9.1529869175298799</c:v>
                </c:pt>
                <c:pt idx="3">
                  <c:v>8.8114368853045768</c:v>
                </c:pt>
                <c:pt idx="4">
                  <c:v>8.5208340535902067</c:v>
                </c:pt>
                <c:pt idx="5">
                  <c:v>8.2135205401082541</c:v>
                </c:pt>
                <c:pt idx="6">
                  <c:v>7.8846054136096626</c:v>
                </c:pt>
                <c:pt idx="7">
                  <c:v>7.6453573600103164</c:v>
                </c:pt>
                <c:pt idx="8">
                  <c:v>7.5186007251391116</c:v>
                </c:pt>
                <c:pt idx="9">
                  <c:v>7.4570565069219041</c:v>
                </c:pt>
                <c:pt idx="10">
                  <c:v>7.5622115287764711</c:v>
                </c:pt>
                <c:pt idx="11">
                  <c:v>7.7289107688482481</c:v>
                </c:pt>
                <c:pt idx="12">
                  <c:v>7.7146455527051865</c:v>
                </c:pt>
                <c:pt idx="13">
                  <c:v>7.6204951261609803</c:v>
                </c:pt>
                <c:pt idx="14">
                  <c:v>7.3514939074632473</c:v>
                </c:pt>
                <c:pt idx="15">
                  <c:v>7.1273262252151381</c:v>
                </c:pt>
                <c:pt idx="16">
                  <c:v>7.0478485924180809</c:v>
                </c:pt>
                <c:pt idx="17">
                  <c:v>6.9985317023234961</c:v>
                </c:pt>
                <c:pt idx="18">
                  <c:v>6.9732618908700728</c:v>
                </c:pt>
                <c:pt idx="19">
                  <c:v>6.957366364310662</c:v>
                </c:pt>
                <c:pt idx="20">
                  <c:v>6.9341344408776759</c:v>
                </c:pt>
                <c:pt idx="21">
                  <c:v>6.9145707158814771</c:v>
                </c:pt>
                <c:pt idx="22">
                  <c:v>6.8950069908852782</c:v>
                </c:pt>
                <c:pt idx="23">
                  <c:v>6.8725902226604676</c:v>
                </c:pt>
                <c:pt idx="24">
                  <c:v>6.8558795408928805</c:v>
                </c:pt>
                <c:pt idx="25">
                  <c:v>6.8399840143334698</c:v>
                </c:pt>
                <c:pt idx="26">
                  <c:v>6.8228657549617955</c:v>
                </c:pt>
                <c:pt idx="27">
                  <c:v>6.8106384268391711</c:v>
                </c:pt>
                <c:pt idx="28">
                  <c:v>6.8126763148596083</c:v>
                </c:pt>
                <c:pt idx="29">
                  <c:v>6.8163445132963956</c:v>
                </c:pt>
                <c:pt idx="30">
                  <c:v>6.8037096075696839</c:v>
                </c:pt>
                <c:pt idx="31">
                  <c:v>6.7772170633039988</c:v>
                </c:pt>
                <c:pt idx="32">
                  <c:v>6.7548002950791881</c:v>
                </c:pt>
                <c:pt idx="33">
                  <c:v>6.7344214148748138</c:v>
                </c:pt>
                <c:pt idx="34">
                  <c:v>6.7336062596666384</c:v>
                </c:pt>
                <c:pt idx="35">
                  <c:v>6.7723261320549488</c:v>
                </c:pt>
                <c:pt idx="36">
                  <c:v>6.8033020299655966</c:v>
                </c:pt>
                <c:pt idx="37">
                  <c:v>6.8081929612146466</c:v>
                </c:pt>
                <c:pt idx="38">
                  <c:v>6.8086005388187338</c:v>
                </c:pt>
                <c:pt idx="39">
                  <c:v>6.9805982877436472</c:v>
                </c:pt>
                <c:pt idx="40">
                  <c:v>7.5569130199233348</c:v>
                </c:pt>
                <c:pt idx="41">
                  <c:v>8.1344504849152841</c:v>
                </c:pt>
                <c:pt idx="42">
                  <c:v>8.3512817702898197</c:v>
                </c:pt>
                <c:pt idx="43">
                  <c:v>8.387963754657692</c:v>
                </c:pt>
                <c:pt idx="44">
                  <c:v>8.7759776337489654</c:v>
                </c:pt>
                <c:pt idx="45">
                  <c:v>9.5193991836045164</c:v>
                </c:pt>
                <c:pt idx="46">
                  <c:v>9.9159721923816271</c:v>
                </c:pt>
                <c:pt idx="47">
                  <c:v>10.033762119962908</c:v>
                </c:pt>
                <c:pt idx="48">
                  <c:v>9.6881363116967307</c:v>
                </c:pt>
                <c:pt idx="49">
                  <c:v>8.7262531660502951</c:v>
                </c:pt>
                <c:pt idx="50">
                  <c:v>7.8601507573644147</c:v>
                </c:pt>
                <c:pt idx="51">
                  <c:v>7.4823263183753275</c:v>
                </c:pt>
                <c:pt idx="52">
                  <c:v>7.4040714183905321</c:v>
                </c:pt>
                <c:pt idx="53">
                  <c:v>7.4472746444238034</c:v>
                </c:pt>
                <c:pt idx="54">
                  <c:v>7.5312356308658241</c:v>
                </c:pt>
                <c:pt idx="55">
                  <c:v>7.6192723933487176</c:v>
                </c:pt>
                <c:pt idx="56">
                  <c:v>7.6653286626106016</c:v>
                </c:pt>
                <c:pt idx="57">
                  <c:v>7.6714423266719143</c:v>
                </c:pt>
                <c:pt idx="58">
                  <c:v>7.7150531303092738</c:v>
                </c:pt>
                <c:pt idx="59">
                  <c:v>7.9086524922508241</c:v>
                </c:pt>
                <c:pt idx="60">
                  <c:v>8.2037386776101542</c:v>
                </c:pt>
                <c:pt idx="61">
                  <c:v>8.4160866093397289</c:v>
                </c:pt>
                <c:pt idx="62">
                  <c:v>8.5061612598430596</c:v>
                </c:pt>
                <c:pt idx="63">
                  <c:v>8.5693357884766179</c:v>
                </c:pt>
                <c:pt idx="64">
                  <c:v>8.6133541697180647</c:v>
                </c:pt>
                <c:pt idx="65">
                  <c:v>8.5102370358839323</c:v>
                </c:pt>
                <c:pt idx="66">
                  <c:v>8.4576595249566502</c:v>
                </c:pt>
                <c:pt idx="67">
                  <c:v>8.4026365484048409</c:v>
                </c:pt>
                <c:pt idx="68">
                  <c:v>8.3476135718530315</c:v>
                </c:pt>
                <c:pt idx="69">
                  <c:v>8.3643242536206177</c:v>
                </c:pt>
                <c:pt idx="70">
                  <c:v>8.4543989041239485</c:v>
                </c:pt>
                <c:pt idx="71">
                  <c:v>8.5815631165992414</c:v>
                </c:pt>
                <c:pt idx="72">
                  <c:v>8.6773438535597975</c:v>
                </c:pt>
                <c:pt idx="73">
                  <c:v>8.7629351504181674</c:v>
                </c:pt>
                <c:pt idx="74">
                  <c:v>8.8424127832152255</c:v>
                </c:pt>
                <c:pt idx="75">
                  <c:v>8.9137388639305328</c:v>
                </c:pt>
                <c:pt idx="76">
                  <c:v>9.2340948607432871</c:v>
                </c:pt>
                <c:pt idx="77">
                  <c:v>9.6070283684833235</c:v>
                </c:pt>
                <c:pt idx="78">
                  <c:v>9.8829584064505447</c:v>
                </c:pt>
                <c:pt idx="79">
                  <c:v>10.188641609516148</c:v>
                </c:pt>
                <c:pt idx="80">
                  <c:v>10.142177762650176</c:v>
                </c:pt>
                <c:pt idx="81">
                  <c:v>10.079818389224792</c:v>
                </c:pt>
                <c:pt idx="82">
                  <c:v>10.424629042282795</c:v>
                </c:pt>
                <c:pt idx="83">
                  <c:v>10.892528131775213</c:v>
                </c:pt>
                <c:pt idx="84">
                  <c:v>10.908831235938711</c:v>
                </c:pt>
                <c:pt idx="85">
                  <c:v>10.830168758349831</c:v>
                </c:pt>
                <c:pt idx="86">
                  <c:v>10.806936834916844</c:v>
                </c:pt>
                <c:pt idx="87">
                  <c:v>11.08205171767589</c:v>
                </c:pt>
                <c:pt idx="88">
                  <c:v>11.137074694227698</c:v>
                </c:pt>
                <c:pt idx="89">
                  <c:v>11.0914260025699</c:v>
                </c:pt>
                <c:pt idx="90">
                  <c:v>11.364502997308508</c:v>
                </c:pt>
                <c:pt idx="91">
                  <c:v>12.247316087761975</c:v>
                </c:pt>
                <c:pt idx="92">
                  <c:v>15.61757529596129</c:v>
                </c:pt>
                <c:pt idx="93">
                  <c:v>18.068747006943351</c:v>
                </c:pt>
                <c:pt idx="94">
                  <c:v>15.573149337115755</c:v>
                </c:pt>
                <c:pt idx="95">
                  <c:v>13.404836483370399</c:v>
                </c:pt>
                <c:pt idx="96">
                  <c:v>12.229382673182124</c:v>
                </c:pt>
                <c:pt idx="97">
                  <c:v>11.673039243602723</c:v>
                </c:pt>
                <c:pt idx="98">
                  <c:v>11.571552420184947</c:v>
                </c:pt>
                <c:pt idx="99">
                  <c:v>11.76759724775102</c:v>
                </c:pt>
                <c:pt idx="100">
                  <c:v>12.334130117432606</c:v>
                </c:pt>
                <c:pt idx="101">
                  <c:v>13.104859366762017</c:v>
                </c:pt>
                <c:pt idx="102">
                  <c:v>13.315169410471155</c:v>
                </c:pt>
                <c:pt idx="103">
                  <c:v>12.846862743374649</c:v>
                </c:pt>
                <c:pt idx="104">
                  <c:v>14.213470449879946</c:v>
                </c:pt>
                <c:pt idx="105">
                  <c:v>14.311289074860937</c:v>
                </c:pt>
                <c:pt idx="106">
                  <c:v>12.872947710036247</c:v>
                </c:pt>
                <c:pt idx="107">
                  <c:v>12.447844268973013</c:v>
                </c:pt>
                <c:pt idx="108">
                  <c:v>11.761891161293795</c:v>
                </c:pt>
                <c:pt idx="109">
                  <c:v>12.943051057939291</c:v>
                </c:pt>
                <c:pt idx="110">
                  <c:v>13.717856083309579</c:v>
                </c:pt>
                <c:pt idx="111">
                  <c:v>14.690743824266377</c:v>
                </c:pt>
                <c:pt idx="112">
                  <c:v>15.121960929390923</c:v>
                </c:pt>
                <c:pt idx="113">
                  <c:v>14.334928575898012</c:v>
                </c:pt>
                <c:pt idx="114">
                  <c:v>13.944469231182214</c:v>
                </c:pt>
                <c:pt idx="115">
                  <c:v>15.628172313667564</c:v>
                </c:pt>
                <c:pt idx="116">
                  <c:v>14.640611778963617</c:v>
                </c:pt>
                <c:pt idx="117">
                  <c:v>14.846030891423702</c:v>
                </c:pt>
                <c:pt idx="118">
                  <c:v>15.787127579261679</c:v>
                </c:pt>
                <c:pt idx="119">
                  <c:v>13.664870994778207</c:v>
                </c:pt>
                <c:pt idx="120">
                  <c:v>12.953648075645566</c:v>
                </c:pt>
                <c:pt idx="121">
                  <c:v>15.419085002770691</c:v>
                </c:pt>
                <c:pt idx="122">
                  <c:v>23.286555494471184</c:v>
                </c:pt>
                <c:pt idx="123">
                  <c:v>31.07454835337462</c:v>
                </c:pt>
                <c:pt idx="124">
                  <c:v>28.709375516855012</c:v>
                </c:pt>
                <c:pt idx="125">
                  <c:v>22.519902021182645</c:v>
                </c:pt>
                <c:pt idx="126">
                  <c:v>24.147359394303926</c:v>
                </c:pt>
                <c:pt idx="127">
                  <c:v>19.788316918588404</c:v>
                </c:pt>
                <c:pt idx="128">
                  <c:v>16.035749917755037</c:v>
                </c:pt>
                <c:pt idx="129">
                  <c:v>13.43866542450966</c:v>
                </c:pt>
                <c:pt idx="130">
                  <c:v>12.630439035604201</c:v>
                </c:pt>
                <c:pt idx="131">
                  <c:v>15.593528217320133</c:v>
                </c:pt>
                <c:pt idx="132">
                  <c:v>21.899161330157426</c:v>
                </c:pt>
                <c:pt idx="133">
                  <c:v>18.080566757461892</c:v>
                </c:pt>
                <c:pt idx="134">
                  <c:v>14.545238619607149</c:v>
                </c:pt>
                <c:pt idx="135">
                  <c:v>13.050651545418384</c:v>
                </c:pt>
                <c:pt idx="136">
                  <c:v>12.618619285085662</c:v>
                </c:pt>
                <c:pt idx="137">
                  <c:v>13.161105076126089</c:v>
                </c:pt>
                <c:pt idx="138">
                  <c:v>36.2092110096686</c:v>
                </c:pt>
                <c:pt idx="139">
                  <c:v>56.903556279605965</c:v>
                </c:pt>
                <c:pt idx="140">
                  <c:v>34.704842072981748</c:v>
                </c:pt>
                <c:pt idx="141">
                  <c:v>23.486676098078132</c:v>
                </c:pt>
                <c:pt idx="142">
                  <c:v>17.749613742942859</c:v>
                </c:pt>
                <c:pt idx="143">
                  <c:v>16.385451502062089</c:v>
                </c:pt>
                <c:pt idx="144">
                  <c:v>13.988080034819573</c:v>
                </c:pt>
                <c:pt idx="145">
                  <c:v>13.062063718332833</c:v>
                </c:pt>
                <c:pt idx="146">
                  <c:v>13.481461072938842</c:v>
                </c:pt>
                <c:pt idx="147">
                  <c:v>13.713780307268703</c:v>
                </c:pt>
                <c:pt idx="148">
                  <c:v>14.830950520072467</c:v>
                </c:pt>
                <c:pt idx="149">
                  <c:v>14.407069811821495</c:v>
                </c:pt>
                <c:pt idx="150">
                  <c:v>12.369996946592304</c:v>
                </c:pt>
                <c:pt idx="151">
                  <c:v>11.847074880548076</c:v>
                </c:pt>
                <c:pt idx="152">
                  <c:v>13.084480486557643</c:v>
                </c:pt>
                <c:pt idx="153">
                  <c:v>25.341561774280223</c:v>
                </c:pt>
                <c:pt idx="154">
                  <c:v>26.007951156963241</c:v>
                </c:pt>
                <c:pt idx="155">
                  <c:v>29.644766118235765</c:v>
                </c:pt>
                <c:pt idx="156">
                  <c:v>53.263888275104833</c:v>
                </c:pt>
                <c:pt idx="157">
                  <c:v>33.979353937706044</c:v>
                </c:pt>
                <c:pt idx="158">
                  <c:v>21.642387439582318</c:v>
                </c:pt>
                <c:pt idx="159">
                  <c:v>19.85801268888736</c:v>
                </c:pt>
                <c:pt idx="160">
                  <c:v>14.389951552449821</c:v>
                </c:pt>
                <c:pt idx="161">
                  <c:v>11.694233279015274</c:v>
                </c:pt>
                <c:pt idx="162">
                  <c:v>10.674474113588417</c:v>
                </c:pt>
                <c:pt idx="163">
                  <c:v>10.22043266263497</c:v>
                </c:pt>
                <c:pt idx="164">
                  <c:v>10.5448644354886</c:v>
                </c:pt>
                <c:pt idx="165">
                  <c:v>10.90312514948149</c:v>
                </c:pt>
                <c:pt idx="166">
                  <c:v>10.850955216158292</c:v>
                </c:pt>
                <c:pt idx="167">
                  <c:v>11.012355947376932</c:v>
                </c:pt>
                <c:pt idx="168">
                  <c:v>10.943882909890236</c:v>
                </c:pt>
                <c:pt idx="169">
                  <c:v>17.546640096107296</c:v>
                </c:pt>
                <c:pt idx="170">
                  <c:v>44.783828644460868</c:v>
                </c:pt>
                <c:pt idx="171">
                  <c:v>39.581915683492447</c:v>
                </c:pt>
                <c:pt idx="172">
                  <c:v>67.995373197242458</c:v>
                </c:pt>
                <c:pt idx="173">
                  <c:v>99.999996980607193</c:v>
                </c:pt>
                <c:pt idx="174">
                  <c:v>49.243542788385994</c:v>
                </c:pt>
                <c:pt idx="175">
                  <c:v>25.279202400854839</c:v>
                </c:pt>
                <c:pt idx="176">
                  <c:v>13.161920231334264</c:v>
                </c:pt>
                <c:pt idx="177">
                  <c:v>10.15155204754419</c:v>
                </c:pt>
                <c:pt idx="178">
                  <c:v>11.753739609212044</c:v>
                </c:pt>
                <c:pt idx="179">
                  <c:v>20.017375532085563</c:v>
                </c:pt>
                <c:pt idx="180">
                  <c:v>18.473471567802214</c:v>
                </c:pt>
                <c:pt idx="181">
                  <c:v>13.022936268340436</c:v>
                </c:pt>
                <c:pt idx="182">
                  <c:v>10.993199799984819</c:v>
                </c:pt>
                <c:pt idx="183">
                  <c:v>10.039468206420134</c:v>
                </c:pt>
                <c:pt idx="184">
                  <c:v>10.224916016279934</c:v>
                </c:pt>
                <c:pt idx="185">
                  <c:v>16.418057710389085</c:v>
                </c:pt>
                <c:pt idx="186">
                  <c:v>25.194833836808733</c:v>
                </c:pt>
                <c:pt idx="187">
                  <c:v>17.176967209199962</c:v>
                </c:pt>
                <c:pt idx="188">
                  <c:v>12.295410245044296</c:v>
                </c:pt>
                <c:pt idx="189">
                  <c:v>10.226138749092197</c:v>
                </c:pt>
                <c:pt idx="190">
                  <c:v>9.4525564565341718</c:v>
                </c:pt>
                <c:pt idx="191">
                  <c:v>9.3767470221739018</c:v>
                </c:pt>
                <c:pt idx="192">
                  <c:v>9.3233543560384433</c:v>
                </c:pt>
                <c:pt idx="193">
                  <c:v>9.2781132419847339</c:v>
                </c:pt>
                <c:pt idx="194">
                  <c:v>9.535294710163928</c:v>
                </c:pt>
                <c:pt idx="195">
                  <c:v>11.408521378549956</c:v>
                </c:pt>
                <c:pt idx="196">
                  <c:v>13.207161345387973</c:v>
                </c:pt>
                <c:pt idx="197">
                  <c:v>11.155415686411635</c:v>
                </c:pt>
                <c:pt idx="198">
                  <c:v>10.01256808455036</c:v>
                </c:pt>
                <c:pt idx="199">
                  <c:v>9.568308496095014</c:v>
                </c:pt>
                <c:pt idx="200">
                  <c:v>9.7912534455308631</c:v>
                </c:pt>
                <c:pt idx="201">
                  <c:v>9.8845887168668938</c:v>
                </c:pt>
                <c:pt idx="202">
                  <c:v>9.5568963231805668</c:v>
                </c:pt>
                <c:pt idx="203">
                  <c:v>9.3632969612390156</c:v>
                </c:pt>
                <c:pt idx="204">
                  <c:v>9.37389397894529</c:v>
                </c:pt>
                <c:pt idx="205">
                  <c:v>9.4044622992518505</c:v>
                </c:pt>
                <c:pt idx="206">
                  <c:v>9.3910122383169643</c:v>
                </c:pt>
                <c:pt idx="207">
                  <c:v>9.2585495169885341</c:v>
                </c:pt>
                <c:pt idx="208">
                  <c:v>9.2324645503269345</c:v>
                </c:pt>
                <c:pt idx="209">
                  <c:v>9.2051568508530757</c:v>
                </c:pt>
                <c:pt idx="210">
                  <c:v>9.1782567289833015</c:v>
                </c:pt>
                <c:pt idx="211">
                  <c:v>9.189261324293664</c:v>
                </c:pt>
                <c:pt idx="212">
                  <c:v>9.1921143675222758</c:v>
                </c:pt>
                <c:pt idx="213">
                  <c:v>9.1631763576320662</c:v>
                </c:pt>
                <c:pt idx="214">
                  <c:v>9.1403520118031665</c:v>
                </c:pt>
                <c:pt idx="215">
                  <c:v>9.1436126326358682</c:v>
                </c:pt>
                <c:pt idx="216">
                  <c:v>9.1586930039871035</c:v>
                </c:pt>
                <c:pt idx="217">
                  <c:v>9.1831476602323523</c:v>
                </c:pt>
                <c:pt idx="218">
                  <c:v>9.2051568508530757</c:v>
                </c:pt>
                <c:pt idx="219">
                  <c:v>9.184370393044615</c:v>
                </c:pt>
                <c:pt idx="220">
                  <c:v>9.1701051769015525</c:v>
                </c:pt>
                <c:pt idx="221">
                  <c:v>9.1835552378364405</c:v>
                </c:pt>
                <c:pt idx="222">
                  <c:v>9.1586930039871035</c:v>
                </c:pt>
                <c:pt idx="223">
                  <c:v>9.1586930039871035</c:v>
                </c:pt>
                <c:pt idx="224">
                  <c:v>9.170920332109727</c:v>
                </c:pt>
                <c:pt idx="225">
                  <c:v>9.1599157367993662</c:v>
                </c:pt>
                <c:pt idx="226">
                  <c:v>9.1937446779386267</c:v>
                </c:pt>
                <c:pt idx="227">
                  <c:v>9.1831476602323523</c:v>
                </c:pt>
                <c:pt idx="228">
                  <c:v>9.1696975992974679</c:v>
                </c:pt>
                <c:pt idx="229">
                  <c:v>9.1497262966971817</c:v>
                </c:pt>
                <c:pt idx="230">
                  <c:v>9.1269019508682803</c:v>
                </c:pt>
                <c:pt idx="231">
                  <c:v>9.1224185972233194</c:v>
                </c:pt>
                <c:pt idx="232">
                  <c:v>9.1207882868069703</c:v>
                </c:pt>
                <c:pt idx="233">
                  <c:v>9.1436126326358682</c:v>
                </c:pt>
                <c:pt idx="234">
                  <c:v>9.1574702711748408</c:v>
                </c:pt>
                <c:pt idx="235">
                  <c:v>9.2018962300203775</c:v>
                </c:pt>
                <c:pt idx="236">
                  <c:v>9.3449559690550803</c:v>
                </c:pt>
                <c:pt idx="237">
                  <c:v>9.289932992503271</c:v>
                </c:pt>
                <c:pt idx="238">
                  <c:v>9.227166041473799</c:v>
                </c:pt>
                <c:pt idx="239">
                  <c:v>9.2206447998084009</c:v>
                </c:pt>
                <c:pt idx="240">
                  <c:v>9.2100477821021229</c:v>
                </c:pt>
                <c:pt idx="241">
                  <c:v>9.1908916347100149</c:v>
                </c:pt>
                <c:pt idx="242">
                  <c:v>9.1725506425260779</c:v>
                </c:pt>
                <c:pt idx="243">
                  <c:v>9.1672521336729424</c:v>
                </c:pt>
                <c:pt idx="244">
                  <c:v>9.1513566071135291</c:v>
                </c:pt>
                <c:pt idx="245">
                  <c:v>9.1289398388887193</c:v>
                </c:pt>
                <c:pt idx="246">
                  <c:v>9.1183428211824449</c:v>
                </c:pt>
                <c:pt idx="247">
                  <c:v>9.1260867956601075</c:v>
                </c:pt>
                <c:pt idx="248">
                  <c:v>9.1403520118031665</c:v>
                </c:pt>
                <c:pt idx="249">
                  <c:v>9.2357251711596362</c:v>
                </c:pt>
                <c:pt idx="250">
                  <c:v>9.2638480258416713</c:v>
                </c:pt>
                <c:pt idx="251">
                  <c:v>9.2092326268939502</c:v>
                </c:pt>
                <c:pt idx="252">
                  <c:v>9.1660294008606797</c:v>
                </c:pt>
                <c:pt idx="253">
                  <c:v>9.1415747446154292</c:v>
                </c:pt>
                <c:pt idx="254">
                  <c:v>9.144427787844041</c:v>
                </c:pt>
                <c:pt idx="255">
                  <c:v>9.1570626935707544</c:v>
                </c:pt>
                <c:pt idx="256">
                  <c:v>9.1676597112770271</c:v>
                </c:pt>
                <c:pt idx="257">
                  <c:v>9.1713279097138152</c:v>
                </c:pt>
                <c:pt idx="258">
                  <c:v>9.181109772211915</c:v>
                </c:pt>
                <c:pt idx="259">
                  <c:v>9.1819249274200896</c:v>
                </c:pt>
                <c:pt idx="260">
                  <c:v>9.1872234362732286</c:v>
                </c:pt>
                <c:pt idx="261">
                  <c:v>9.195782565959064</c:v>
                </c:pt>
                <c:pt idx="262">
                  <c:v>9.203934118040813</c:v>
                </c:pt>
                <c:pt idx="263">
                  <c:v>9.2169766013716128</c:v>
                </c:pt>
                <c:pt idx="264">
                  <c:v>9.2177917565797873</c:v>
                </c:pt>
                <c:pt idx="265">
                  <c:v>9.2104553597062129</c:v>
                </c:pt>
                <c:pt idx="266">
                  <c:v>9.1855931258568759</c:v>
                </c:pt>
                <c:pt idx="267">
                  <c:v>9.1741809529424287</c:v>
                </c:pt>
                <c:pt idx="268">
                  <c:v>9.1953749883549758</c:v>
                </c:pt>
                <c:pt idx="269">
                  <c:v>9.1476884086767409</c:v>
                </c:pt>
                <c:pt idx="270">
                  <c:v>9.0995942513944215</c:v>
                </c:pt>
                <c:pt idx="271">
                  <c:v>9.0763623279614336</c:v>
                </c:pt>
                <c:pt idx="272">
                  <c:v>9.0690259310878609</c:v>
                </c:pt>
                <c:pt idx="273">
                  <c:v>9.0531304045284493</c:v>
                </c:pt>
                <c:pt idx="274">
                  <c:v>9.0437561196344376</c:v>
                </c:pt>
                <c:pt idx="275">
                  <c:v>9.052315249320273</c:v>
                </c:pt>
                <c:pt idx="276">
                  <c:v>9.07065624150421</c:v>
                </c:pt>
                <c:pt idx="277">
                  <c:v>9.0596516461938474</c:v>
                </c:pt>
                <c:pt idx="278">
                  <c:v>9.0388651883853868</c:v>
                </c:pt>
                <c:pt idx="279">
                  <c:v>9.0046286696420381</c:v>
                </c:pt>
                <c:pt idx="280">
                  <c:v>8.9679466852741676</c:v>
                </c:pt>
                <c:pt idx="281">
                  <c:v>8.9202601055959327</c:v>
                </c:pt>
                <c:pt idx="282">
                  <c:v>8.857900732170549</c:v>
                </c:pt>
                <c:pt idx="283">
                  <c:v>8.8012474452023888</c:v>
                </c:pt>
                <c:pt idx="284">
                  <c:v>8.7714942801040046</c:v>
                </c:pt>
                <c:pt idx="285">
                  <c:v>8.7706791248958282</c:v>
                </c:pt>
                <c:pt idx="286">
                  <c:v>8.7670109264590437</c:v>
                </c:pt>
                <c:pt idx="287">
                  <c:v>8.742963847817883</c:v>
                </c:pt>
                <c:pt idx="288">
                  <c:v>8.7152485707399325</c:v>
                </c:pt>
                <c:pt idx="289">
                  <c:v>8.6842726728292838</c:v>
                </c:pt>
                <c:pt idx="290">
                  <c:v>8.6720453447066603</c:v>
                </c:pt>
                <c:pt idx="291">
                  <c:v>8.6622634822085622</c:v>
                </c:pt>
                <c:pt idx="292">
                  <c:v>8.6431073348164489</c:v>
                </c:pt>
                <c:pt idx="293">
                  <c:v>8.6610407493962995</c:v>
                </c:pt>
                <c:pt idx="294">
                  <c:v>8.6638937926249113</c:v>
                </c:pt>
                <c:pt idx="295">
                  <c:v>8.6598180165840368</c:v>
                </c:pt>
                <c:pt idx="296">
                  <c:v>8.620282988987551</c:v>
                </c:pt>
                <c:pt idx="297">
                  <c:v>8.6015344191995275</c:v>
                </c:pt>
                <c:pt idx="298">
                  <c:v>9.8743992767647057</c:v>
                </c:pt>
                <c:pt idx="299">
                  <c:v>12.229790250786214</c:v>
                </c:pt>
                <c:pt idx="300">
                  <c:v>10.499623321434891</c:v>
                </c:pt>
                <c:pt idx="301">
                  <c:v>9.0918502769167571</c:v>
                </c:pt>
                <c:pt idx="302">
                  <c:v>8.6178375233630256</c:v>
                </c:pt>
                <c:pt idx="303">
                  <c:v>8.2803632671785987</c:v>
                </c:pt>
                <c:pt idx="304">
                  <c:v>8.1923265046957052</c:v>
                </c:pt>
                <c:pt idx="305">
                  <c:v>8.3186755619628237</c:v>
                </c:pt>
                <c:pt idx="306">
                  <c:v>8.2542783005170008</c:v>
                </c:pt>
                <c:pt idx="307">
                  <c:v>8.057010740138665</c:v>
                </c:pt>
                <c:pt idx="308">
                  <c:v>7.9657133568230707</c:v>
                </c:pt>
                <c:pt idx="309">
                  <c:v>7.8683023094461637</c:v>
                </c:pt>
                <c:pt idx="310">
                  <c:v>7.7823034349837066</c:v>
                </c:pt>
                <c:pt idx="311">
                  <c:v>7.7232046823910236</c:v>
                </c:pt>
                <c:pt idx="312">
                  <c:v>7.6547316449043281</c:v>
                </c:pt>
                <c:pt idx="313">
                  <c:v>7.5809600985644954</c:v>
                </c:pt>
                <c:pt idx="314">
                  <c:v>7.5088188626410126</c:v>
                </c:pt>
                <c:pt idx="315">
                  <c:v>7.3796167621452833</c:v>
                </c:pt>
                <c:pt idx="316">
                  <c:v>7.2536752824822548</c:v>
                </c:pt>
                <c:pt idx="317">
                  <c:v>7.1505581486481242</c:v>
                </c:pt>
                <c:pt idx="318">
                  <c:v>7.1114306986557265</c:v>
                </c:pt>
                <c:pt idx="319">
                  <c:v>7.0507016356466927</c:v>
                </c:pt>
                <c:pt idx="320">
                  <c:v>6.9394329497308131</c:v>
                </c:pt>
                <c:pt idx="321">
                  <c:v>6.8440597903743443</c:v>
                </c:pt>
                <c:pt idx="322">
                  <c:v>6.7503169414342246</c:v>
                </c:pt>
                <c:pt idx="323">
                  <c:v>6.655758937285932</c:v>
                </c:pt>
                <c:pt idx="324">
                  <c:v>6.5542721138681506</c:v>
                </c:pt>
                <c:pt idx="325">
                  <c:v>6.4328139878500838</c:v>
                </c:pt>
                <c:pt idx="326">
                  <c:v>6.2816026967336311</c:v>
                </c:pt>
                <c:pt idx="327">
                  <c:v>6.1206095431190795</c:v>
                </c:pt>
                <c:pt idx="328">
                  <c:v>5.9624694327331405</c:v>
                </c:pt>
                <c:pt idx="329">
                  <c:v>5.7937323046409261</c:v>
                </c:pt>
                <c:pt idx="330">
                  <c:v>5.6213269781119246</c:v>
                </c:pt>
                <c:pt idx="331">
                  <c:v>5.4509595396033603</c:v>
                </c:pt>
                <c:pt idx="332">
                  <c:v>5.2732557042212225</c:v>
                </c:pt>
                <c:pt idx="333">
                  <c:v>5.0890306271736847</c:v>
                </c:pt>
                <c:pt idx="334">
                  <c:v>4.9080661709588469</c:v>
                </c:pt>
                <c:pt idx="335">
                  <c:v>4.7446275517197698</c:v>
                </c:pt>
                <c:pt idx="336">
                  <c:v>4.573444958003031</c:v>
                </c:pt>
                <c:pt idx="337">
                  <c:v>4.3932956569963686</c:v>
                </c:pt>
                <c:pt idx="338">
                  <c:v>4.2359707018186032</c:v>
                </c:pt>
                <c:pt idx="339">
                  <c:v>4.260425358063852</c:v>
                </c:pt>
                <c:pt idx="340">
                  <c:v>4.6582210996532254</c:v>
                </c:pt>
                <c:pt idx="341">
                  <c:v>4.2005114502629937</c:v>
                </c:pt>
                <c:pt idx="342">
                  <c:v>3.7892656477387332</c:v>
                </c:pt>
                <c:pt idx="343">
                  <c:v>3.5708040519478477</c:v>
                </c:pt>
                <c:pt idx="344">
                  <c:v>3.4407867962439438</c:v>
                </c:pt>
                <c:pt idx="345">
                  <c:v>3.416332139998695</c:v>
                </c:pt>
                <c:pt idx="346">
                  <c:v>3.1640416030685499</c:v>
                </c:pt>
                <c:pt idx="347">
                  <c:v>2.9231632390528524</c:v>
                </c:pt>
                <c:pt idx="348">
                  <c:v>2.7087774193028418</c:v>
                </c:pt>
                <c:pt idx="349">
                  <c:v>2.5400402912106279</c:v>
                </c:pt>
                <c:pt idx="350">
                  <c:v>2.4079851474862868</c:v>
                </c:pt>
                <c:pt idx="351">
                  <c:v>2.2832664006355206</c:v>
                </c:pt>
                <c:pt idx="352">
                  <c:v>2.1817795772177391</c:v>
                </c:pt>
                <c:pt idx="353">
                  <c:v>2.1067852980656436</c:v>
                </c:pt>
                <c:pt idx="354">
                  <c:v>2.0692881584895968</c:v>
                </c:pt>
                <c:pt idx="355">
                  <c:v>2.039127415787124</c:v>
                </c:pt>
                <c:pt idx="356">
                  <c:v>1.9999999657947265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2.8412401798895961</c:v>
                </c:pt>
                <c:pt idx="1">
                  <c:v>2.7128532346020422</c:v>
                </c:pt>
                <c:pt idx="2">
                  <c:v>2.5469691497384406</c:v>
                </c:pt>
                <c:pt idx="3">
                  <c:v>2.4458899039247473</c:v>
                </c:pt>
                <c:pt idx="4">
                  <c:v>2.4120609627854872</c:v>
                </c:pt>
                <c:pt idx="5">
                  <c:v>2.367227426335865</c:v>
                </c:pt>
                <c:pt idx="6">
                  <c:v>2.2869346383306328</c:v>
                </c:pt>
                <c:pt idx="7">
                  <c:v>2.2115327815744505</c:v>
                </c:pt>
                <c:pt idx="8">
                  <c:v>2.1577325378349039</c:v>
                </c:pt>
                <c:pt idx="9">
                  <c:v>2.1397991232550551</c:v>
                </c:pt>
                <c:pt idx="10">
                  <c:v>2.2046039623049634</c:v>
                </c:pt>
                <c:pt idx="11">
                  <c:v>2.3048680529104817</c:v>
                </c:pt>
                <c:pt idx="12">
                  <c:v>2.3223938898862428</c:v>
                </c:pt>
                <c:pt idx="13">
                  <c:v>2.2967165008287322</c:v>
                </c:pt>
                <c:pt idx="14">
                  <c:v>2.2050115399090506</c:v>
                </c:pt>
                <c:pt idx="15">
                  <c:v>2.1275717951324307</c:v>
                </c:pt>
                <c:pt idx="16">
                  <c:v>2.0961883196176956</c:v>
                </c:pt>
                <c:pt idx="17">
                  <c:v>2.0766245946214967</c:v>
                </c:pt>
                <c:pt idx="18">
                  <c:v>2.0676578873315723</c:v>
                </c:pt>
                <c:pt idx="19">
                  <c:v>2.0627669560825228</c:v>
                </c:pt>
                <c:pt idx="20">
                  <c:v>2.0590987576457356</c:v>
                </c:pt>
                <c:pt idx="21">
                  <c:v>2.0627669560825228</c:v>
                </c:pt>
                <c:pt idx="22">
                  <c:v>2.0643972664988723</c:v>
                </c:pt>
                <c:pt idx="23">
                  <c:v>2.0570608696252979</c:v>
                </c:pt>
                <c:pt idx="24">
                  <c:v>2.0493168951476362</c:v>
                </c:pt>
                <c:pt idx="25">
                  <c:v>2.0444259638985862</c:v>
                </c:pt>
                <c:pt idx="26">
                  <c:v>2.0374971446290995</c:v>
                </c:pt>
                <c:pt idx="27">
                  <c:v>2.0313834805677873</c:v>
                </c:pt>
                <c:pt idx="28">
                  <c:v>2.0297531701514373</c:v>
                </c:pt>
                <c:pt idx="29">
                  <c:v>2.0297531701514373</c:v>
                </c:pt>
                <c:pt idx="30">
                  <c:v>2.0260849717146501</c:v>
                </c:pt>
                <c:pt idx="31">
                  <c:v>2.0183409972369879</c:v>
                </c:pt>
                <c:pt idx="32">
                  <c:v>2.0093742899470639</c:v>
                </c:pt>
                <c:pt idx="33">
                  <c:v>2.002037893073489</c:v>
                </c:pt>
                <c:pt idx="34">
                  <c:v>2.0000000050530518</c:v>
                </c:pt>
                <c:pt idx="35">
                  <c:v>2.003668203489839</c:v>
                </c:pt>
                <c:pt idx="36">
                  <c:v>2.0069288243225389</c:v>
                </c:pt>
                <c:pt idx="37">
                  <c:v>2.0065212467184512</c:v>
                </c:pt>
                <c:pt idx="38">
                  <c:v>2.0016303154694017</c:v>
                </c:pt>
                <c:pt idx="39">
                  <c:v>2.0004075826571395</c:v>
                </c:pt>
                <c:pt idx="40">
                  <c:v>2.005298513906189</c:v>
                </c:pt>
                <c:pt idx="41">
                  <c:v>2.0122273331756761</c:v>
                </c:pt>
                <c:pt idx="42">
                  <c:v>2.0244546612983001</c:v>
                </c:pt>
                <c:pt idx="43">
                  <c:v>2.0872216123277711</c:v>
                </c:pt>
                <c:pt idx="44">
                  <c:v>2.407577609140525</c:v>
                </c:pt>
                <c:pt idx="45">
                  <c:v>2.934983028829715</c:v>
                </c:pt>
                <c:pt idx="46">
                  <c:v>3.2488177839770693</c:v>
                </c:pt>
                <c:pt idx="47">
                  <c:v>3.3519349178112003</c:v>
                </c:pt>
                <c:pt idx="48">
                  <c:v>3.2198797740868588</c:v>
                </c:pt>
                <c:pt idx="49">
                  <c:v>2.8147476356239105</c:v>
                </c:pt>
                <c:pt idx="50">
                  <c:v>2.4475202143410972</c:v>
                </c:pt>
                <c:pt idx="51">
                  <c:v>2.2877497935388078</c:v>
                </c:pt>
                <c:pt idx="52">
                  <c:v>2.2494374987545855</c:v>
                </c:pt>
                <c:pt idx="53">
                  <c:v>2.2510678091709351</c:v>
                </c:pt>
                <c:pt idx="54">
                  <c:v>2.2685936461466967</c:v>
                </c:pt>
                <c:pt idx="55">
                  <c:v>2.294678612808295</c:v>
                </c:pt>
                <c:pt idx="56">
                  <c:v>2.3142423378044934</c:v>
                </c:pt>
                <c:pt idx="57">
                  <c:v>2.3244317779066805</c:v>
                </c:pt>
                <c:pt idx="58">
                  <c:v>2.3545925206091534</c:v>
                </c:pt>
                <c:pt idx="59">
                  <c:v>2.4365156190307355</c:v>
                </c:pt>
                <c:pt idx="60">
                  <c:v>2.55838132265289</c:v>
                </c:pt>
                <c:pt idx="61">
                  <c:v>2.6472332403439589</c:v>
                </c:pt>
                <c:pt idx="62">
                  <c:v>2.667204542944245</c:v>
                </c:pt>
                <c:pt idx="63">
                  <c:v>2.6602757236747583</c:v>
                </c:pt>
                <c:pt idx="64">
                  <c:v>2.6476408179480466</c:v>
                </c:pt>
                <c:pt idx="65">
                  <c:v>2.6036224367065994</c:v>
                </c:pt>
                <c:pt idx="66">
                  <c:v>2.5873193325431005</c:v>
                </c:pt>
                <c:pt idx="67">
                  <c:v>2.5909875309798878</c:v>
                </c:pt>
                <c:pt idx="68">
                  <c:v>2.5938405742085</c:v>
                </c:pt>
                <c:pt idx="69">
                  <c:v>2.5995466606657249</c:v>
                </c:pt>
                <c:pt idx="70">
                  <c:v>2.6260392049314105</c:v>
                </c:pt>
                <c:pt idx="71">
                  <c:v>2.6680196981524205</c:v>
                </c:pt>
                <c:pt idx="72">
                  <c:v>2.6904364663772311</c:v>
                </c:pt>
                <c:pt idx="73">
                  <c:v>2.6941046648140183</c:v>
                </c:pt>
                <c:pt idx="74">
                  <c:v>2.7161138554347422</c:v>
                </c:pt>
                <c:pt idx="75">
                  <c:v>2.7580943486557521</c:v>
                </c:pt>
                <c:pt idx="76">
                  <c:v>2.9027843981068049</c:v>
                </c:pt>
                <c:pt idx="77">
                  <c:v>3.0707063709908438</c:v>
                </c:pt>
                <c:pt idx="78">
                  <c:v>3.1995008938824849</c:v>
                </c:pt>
                <c:pt idx="79">
                  <c:v>3.2879452339694666</c:v>
                </c:pt>
                <c:pt idx="80">
                  <c:v>3.2414813871034949</c:v>
                </c:pt>
                <c:pt idx="81">
                  <c:v>3.2239555501277337</c:v>
                </c:pt>
                <c:pt idx="82">
                  <c:v>3.3274802615659516</c:v>
                </c:pt>
                <c:pt idx="83">
                  <c:v>3.5092598729889648</c:v>
                </c:pt>
                <c:pt idx="84">
                  <c:v>3.5826238417247103</c:v>
                </c:pt>
                <c:pt idx="85">
                  <c:v>3.5451267021486625</c:v>
                </c:pt>
                <c:pt idx="86">
                  <c:v>3.5280084427769882</c:v>
                </c:pt>
                <c:pt idx="87">
                  <c:v>3.6616938969176798</c:v>
                </c:pt>
                <c:pt idx="88">
                  <c:v>3.6731060698321292</c:v>
                </c:pt>
                <c:pt idx="89">
                  <c:v>3.6515044568154931</c:v>
                </c:pt>
                <c:pt idx="90">
                  <c:v>3.7538064354414487</c:v>
                </c:pt>
                <c:pt idx="91">
                  <c:v>4.2551268884690403</c:v>
                </c:pt>
                <c:pt idx="92">
                  <c:v>5.995483257922551</c:v>
                </c:pt>
                <c:pt idx="93">
                  <c:v>7.1550415415514115</c:v>
                </c:pt>
                <c:pt idx="94">
                  <c:v>5.8556841397205472</c:v>
                </c:pt>
                <c:pt idx="95">
                  <c:v>4.7303623748350336</c:v>
                </c:pt>
                <c:pt idx="96">
                  <c:v>4.1540476426553479</c:v>
                </c:pt>
                <c:pt idx="97">
                  <c:v>3.901757105725201</c:v>
                </c:pt>
                <c:pt idx="98">
                  <c:v>4.0554138624661782</c:v>
                </c:pt>
                <c:pt idx="99">
                  <c:v>4.1646446603616214</c:v>
                </c:pt>
                <c:pt idx="100">
                  <c:v>4.2371934738891923</c:v>
                </c:pt>
                <c:pt idx="101">
                  <c:v>4.5220902191463352</c:v>
                </c:pt>
                <c:pt idx="102">
                  <c:v>4.5648858675755202</c:v>
                </c:pt>
                <c:pt idx="103">
                  <c:v>4.2506435348240785</c:v>
                </c:pt>
                <c:pt idx="104">
                  <c:v>4.7169123139001474</c:v>
                </c:pt>
                <c:pt idx="105">
                  <c:v>5.4000123783507528</c:v>
                </c:pt>
                <c:pt idx="106">
                  <c:v>4.7780489545132685</c:v>
                </c:pt>
                <c:pt idx="107">
                  <c:v>3.9812347385222582</c:v>
                </c:pt>
                <c:pt idx="108">
                  <c:v>3.789673264601146</c:v>
                </c:pt>
                <c:pt idx="109">
                  <c:v>4.3810683681320697</c:v>
                </c:pt>
                <c:pt idx="110">
                  <c:v>4.6133876024619287</c:v>
                </c:pt>
                <c:pt idx="111">
                  <c:v>4.7935369034685928</c:v>
                </c:pt>
                <c:pt idx="112">
                  <c:v>4.9064358998008224</c:v>
                </c:pt>
                <c:pt idx="113">
                  <c:v>4.6439559227684892</c:v>
                </c:pt>
                <c:pt idx="114">
                  <c:v>4.7148744258797102</c:v>
                </c:pt>
                <c:pt idx="115">
                  <c:v>5.845494699618361</c:v>
                </c:pt>
                <c:pt idx="116">
                  <c:v>5.4330261642818378</c:v>
                </c:pt>
                <c:pt idx="117">
                  <c:v>5.3364302721131063</c:v>
                </c:pt>
                <c:pt idx="118">
                  <c:v>5.6266255262233873</c:v>
                </c:pt>
                <c:pt idx="119">
                  <c:v>4.7254714435859846</c:v>
                </c:pt>
                <c:pt idx="120">
                  <c:v>4.4002245155241813</c:v>
                </c:pt>
                <c:pt idx="121">
                  <c:v>5.1994841971397161</c:v>
                </c:pt>
                <c:pt idx="122">
                  <c:v>8.1462702746921458</c:v>
                </c:pt>
                <c:pt idx="123">
                  <c:v>13.436627575747547</c:v>
                </c:pt>
                <c:pt idx="124">
                  <c:v>14.264010112045117</c:v>
                </c:pt>
                <c:pt idx="125">
                  <c:v>10.176006743047763</c:v>
                </c:pt>
                <c:pt idx="126">
                  <c:v>9.8849963337293065</c:v>
                </c:pt>
                <c:pt idx="127">
                  <c:v>7.4529807701393542</c:v>
                </c:pt>
                <c:pt idx="128">
                  <c:v>5.6983591845427828</c:v>
                </c:pt>
                <c:pt idx="129">
                  <c:v>4.5665161779918702</c:v>
                </c:pt>
                <c:pt idx="130">
                  <c:v>4.2290419218074415</c:v>
                </c:pt>
                <c:pt idx="131">
                  <c:v>5.3849320069995166</c:v>
                </c:pt>
                <c:pt idx="132">
                  <c:v>7.5695479649083719</c:v>
                </c:pt>
                <c:pt idx="133">
                  <c:v>6.1666658516392889</c:v>
                </c:pt>
                <c:pt idx="134">
                  <c:v>5.0768033383093858</c:v>
                </c:pt>
                <c:pt idx="135">
                  <c:v>4.6072739384006169</c:v>
                </c:pt>
                <c:pt idx="136">
                  <c:v>4.3688410400094453</c:v>
                </c:pt>
                <c:pt idx="137">
                  <c:v>4.963496764373069</c:v>
                </c:pt>
                <c:pt idx="138">
                  <c:v>25.091309164628839</c:v>
                </c:pt>
                <c:pt idx="139">
                  <c:v>42.821342520038009</c:v>
                </c:pt>
                <c:pt idx="140">
                  <c:v>23.077875800436722</c:v>
                </c:pt>
                <c:pt idx="141">
                  <c:v>13.262999516406284</c:v>
                </c:pt>
                <c:pt idx="142">
                  <c:v>7.7929004919483065</c:v>
                </c:pt>
                <c:pt idx="143">
                  <c:v>6.170334050076077</c:v>
                </c:pt>
                <c:pt idx="144">
                  <c:v>4.9154026070907468</c:v>
                </c:pt>
                <c:pt idx="145">
                  <c:v>4.4206033957285547</c:v>
                </c:pt>
                <c:pt idx="146">
                  <c:v>4.5412463665384468</c:v>
                </c:pt>
                <c:pt idx="147">
                  <c:v>4.6089042488169669</c:v>
                </c:pt>
                <c:pt idx="148">
                  <c:v>5.2214933877604395</c:v>
                </c:pt>
                <c:pt idx="149">
                  <c:v>5.3074922622228957</c:v>
                </c:pt>
                <c:pt idx="150">
                  <c:v>4.3562061342827345</c:v>
                </c:pt>
                <c:pt idx="151">
                  <c:v>4.2351555858687542</c:v>
                </c:pt>
                <c:pt idx="152">
                  <c:v>4.755632186288457</c:v>
                </c:pt>
                <c:pt idx="153">
                  <c:v>9.4945369890135076</c:v>
                </c:pt>
                <c:pt idx="154">
                  <c:v>9.7790261566665642</c:v>
                </c:pt>
                <c:pt idx="155">
                  <c:v>18.63446476067509</c:v>
                </c:pt>
                <c:pt idx="156">
                  <c:v>42.640378063823171</c:v>
                </c:pt>
                <c:pt idx="157">
                  <c:v>25.313846536460598</c:v>
                </c:pt>
                <c:pt idx="158">
                  <c:v>12.362253011372967</c:v>
                </c:pt>
                <c:pt idx="159">
                  <c:v>8.0085090445105784</c:v>
                </c:pt>
                <c:pt idx="160">
                  <c:v>4.9561603674994945</c:v>
                </c:pt>
                <c:pt idx="161">
                  <c:v>3.8878994671862275</c:v>
                </c:pt>
                <c:pt idx="162">
                  <c:v>3.4656490693516053</c:v>
                </c:pt>
                <c:pt idx="163">
                  <c:v>3.2802012594918049</c:v>
                </c:pt>
                <c:pt idx="164">
                  <c:v>3.4142942912365832</c:v>
                </c:pt>
                <c:pt idx="165">
                  <c:v>3.5724344016225231</c:v>
                </c:pt>
                <c:pt idx="166">
                  <c:v>3.5728419792266104</c:v>
                </c:pt>
                <c:pt idx="167">
                  <c:v>3.6319407318192942</c:v>
                </c:pt>
                <c:pt idx="168">
                  <c:v>3.6229740245293698</c:v>
                </c:pt>
                <c:pt idx="169">
                  <c:v>7.7073091950899375</c:v>
                </c:pt>
                <c:pt idx="170">
                  <c:v>24.28838128457652</c:v>
                </c:pt>
                <c:pt idx="171">
                  <c:v>21.360343776812112</c:v>
                </c:pt>
                <c:pt idx="172">
                  <c:v>43.702117722471037</c:v>
                </c:pt>
                <c:pt idx="173">
                  <c:v>67.344471802773086</c:v>
                </c:pt>
                <c:pt idx="174">
                  <c:v>31.148727516576866</c:v>
                </c:pt>
                <c:pt idx="175">
                  <c:v>13.890261449096904</c:v>
                </c:pt>
                <c:pt idx="176">
                  <c:v>5.3955290247057892</c:v>
                </c:pt>
                <c:pt idx="177">
                  <c:v>3.3719062204114865</c:v>
                </c:pt>
                <c:pt idx="178">
                  <c:v>4.050115353613041</c:v>
                </c:pt>
                <c:pt idx="179">
                  <c:v>7.6547316841626545</c:v>
                </c:pt>
                <c:pt idx="180">
                  <c:v>6.9549209379444621</c:v>
                </c:pt>
                <c:pt idx="181">
                  <c:v>4.5432842545588841</c:v>
                </c:pt>
                <c:pt idx="182">
                  <c:v>3.6559878104604548</c:v>
                </c:pt>
                <c:pt idx="183">
                  <c:v>3.2814239923040676</c:v>
                </c:pt>
                <c:pt idx="184">
                  <c:v>3.5862920401614971</c:v>
                </c:pt>
                <c:pt idx="185">
                  <c:v>9.7688367165643761</c:v>
                </c:pt>
                <c:pt idx="186">
                  <c:v>18.435159312276319</c:v>
                </c:pt>
                <c:pt idx="187">
                  <c:v>10.522447706522115</c:v>
                </c:pt>
                <c:pt idx="188">
                  <c:v>5.7599034027599911</c:v>
                </c:pt>
                <c:pt idx="189">
                  <c:v>3.702451657326427</c:v>
                </c:pt>
                <c:pt idx="190">
                  <c:v>2.9692195475730627</c:v>
                </c:pt>
                <c:pt idx="191">
                  <c:v>2.89707831164958</c:v>
                </c:pt>
                <c:pt idx="192">
                  <c:v>2.8673251465511944</c:v>
                </c:pt>
                <c:pt idx="193">
                  <c:v>2.846946266346821</c:v>
                </c:pt>
                <c:pt idx="194">
                  <c:v>2.9284617871643155</c:v>
                </c:pt>
                <c:pt idx="195">
                  <c:v>3.3755744188482737</c:v>
                </c:pt>
                <c:pt idx="196">
                  <c:v>3.7546215906496236</c:v>
                </c:pt>
                <c:pt idx="197">
                  <c:v>3.2651208881405682</c:v>
                </c:pt>
                <c:pt idx="198">
                  <c:v>2.999380290275536</c:v>
                </c:pt>
                <c:pt idx="199">
                  <c:v>3.0238349465207843</c:v>
                </c:pt>
                <c:pt idx="200">
                  <c:v>3.3825032381177609</c:v>
                </c:pt>
                <c:pt idx="201">
                  <c:v>3.2553390256424688</c:v>
                </c:pt>
                <c:pt idx="202">
                  <c:v>2.9802241428834249</c:v>
                </c:pt>
                <c:pt idx="203">
                  <c:v>2.8400174470773338</c:v>
                </c:pt>
                <c:pt idx="204">
                  <c:v>2.8049657731258111</c:v>
                </c:pt>
                <c:pt idx="205">
                  <c:v>2.8184158340606977</c:v>
                </c:pt>
                <c:pt idx="206">
                  <c:v>2.8196385668729604</c:v>
                </c:pt>
                <c:pt idx="207">
                  <c:v>2.7589095038639266</c:v>
                </c:pt>
                <c:pt idx="208">
                  <c:v>2.7474973309494777</c:v>
                </c:pt>
                <c:pt idx="209">
                  <c:v>2.7413836668881655</c:v>
                </c:pt>
                <c:pt idx="210">
                  <c:v>2.7210047866837916</c:v>
                </c:pt>
                <c:pt idx="211">
                  <c:v>2.709185036165255</c:v>
                </c:pt>
                <c:pt idx="212">
                  <c:v>2.7140759674143045</c:v>
                </c:pt>
                <c:pt idx="213">
                  <c:v>2.7059244153325555</c:v>
                </c:pt>
                <c:pt idx="214">
                  <c:v>2.6989955960630683</c:v>
                </c:pt>
                <c:pt idx="215">
                  <c:v>2.6900288887731438</c:v>
                </c:pt>
                <c:pt idx="216">
                  <c:v>2.6912516215854061</c:v>
                </c:pt>
                <c:pt idx="217">
                  <c:v>2.6981804408548933</c:v>
                </c:pt>
                <c:pt idx="218">
                  <c:v>2.7161138554347422</c:v>
                </c:pt>
                <c:pt idx="219">
                  <c:v>2.7055168377284677</c:v>
                </c:pt>
                <c:pt idx="220">
                  <c:v>2.6892137335649688</c:v>
                </c:pt>
                <c:pt idx="221">
                  <c:v>2.6888061559608816</c:v>
                </c:pt>
                <c:pt idx="222">
                  <c:v>2.6818773366913944</c:v>
                </c:pt>
                <c:pt idx="223">
                  <c:v>2.6773939830464322</c:v>
                </c:pt>
                <c:pt idx="224">
                  <c:v>2.6757636726300822</c:v>
                </c:pt>
                <c:pt idx="225">
                  <c:v>2.6725030517973822</c:v>
                </c:pt>
                <c:pt idx="226">
                  <c:v>2.6859531127322689</c:v>
                </c:pt>
                <c:pt idx="227">
                  <c:v>2.6831000695036566</c:v>
                </c:pt>
                <c:pt idx="228">
                  <c:v>2.6733182070055572</c:v>
                </c:pt>
                <c:pt idx="229">
                  <c:v>2.6647590773197205</c:v>
                </c:pt>
                <c:pt idx="230">
                  <c:v>2.6570151028420583</c:v>
                </c:pt>
                <c:pt idx="231">
                  <c:v>2.6525317491970961</c:v>
                </c:pt>
                <c:pt idx="232">
                  <c:v>2.6500862835725716</c:v>
                </c:pt>
                <c:pt idx="233">
                  <c:v>2.6504938611766589</c:v>
                </c:pt>
                <c:pt idx="234">
                  <c:v>2.6488635507603089</c:v>
                </c:pt>
                <c:pt idx="235">
                  <c:v>2.6598681460706706</c:v>
                </c:pt>
                <c:pt idx="236">
                  <c:v>2.6957349752303683</c:v>
                </c:pt>
                <c:pt idx="237">
                  <c:v>2.6810621814832194</c:v>
                </c:pt>
                <c:pt idx="238">
                  <c:v>2.6631287669033705</c:v>
                </c:pt>
                <c:pt idx="239">
                  <c:v>2.6586454132584083</c:v>
                </c:pt>
                <c:pt idx="240">
                  <c:v>2.6594605684665833</c:v>
                </c:pt>
                <c:pt idx="241">
                  <c:v>2.6598681460706706</c:v>
                </c:pt>
                <c:pt idx="242">
                  <c:v>2.6500862835725716</c:v>
                </c:pt>
                <c:pt idx="243">
                  <c:v>2.6464180851357844</c:v>
                </c:pt>
                <c:pt idx="244">
                  <c:v>2.6464180851357844</c:v>
                </c:pt>
                <c:pt idx="245">
                  <c:v>2.6456029299276094</c:v>
                </c:pt>
                <c:pt idx="246">
                  <c:v>2.6411195762826472</c:v>
                </c:pt>
                <c:pt idx="247">
                  <c:v>2.6606833012788456</c:v>
                </c:pt>
                <c:pt idx="248">
                  <c:v>2.6639439221115455</c:v>
                </c:pt>
                <c:pt idx="249">
                  <c:v>2.6676121205483327</c:v>
                </c:pt>
                <c:pt idx="250">
                  <c:v>2.6684272757565077</c:v>
                </c:pt>
                <c:pt idx="251">
                  <c:v>2.6533469044052711</c:v>
                </c:pt>
                <c:pt idx="252">
                  <c:v>2.6456029299276094</c:v>
                </c:pt>
                <c:pt idx="253">
                  <c:v>2.6447877747194344</c:v>
                </c:pt>
                <c:pt idx="254">
                  <c:v>2.6480483955521343</c:v>
                </c:pt>
                <c:pt idx="255">
                  <c:v>2.6468256627398716</c:v>
                </c:pt>
                <c:pt idx="256">
                  <c:v>2.6456029299276094</c:v>
                </c:pt>
                <c:pt idx="257">
                  <c:v>2.6443801971153467</c:v>
                </c:pt>
                <c:pt idx="258">
                  <c:v>2.6464180851357844</c:v>
                </c:pt>
                <c:pt idx="259">
                  <c:v>2.6468256627398716</c:v>
                </c:pt>
                <c:pt idx="260">
                  <c:v>2.6537544820093588</c:v>
                </c:pt>
                <c:pt idx="261">
                  <c:v>2.6594605684665833</c:v>
                </c:pt>
                <c:pt idx="262">
                  <c:v>2.6537544820093588</c:v>
                </c:pt>
                <c:pt idx="263">
                  <c:v>2.6533469044052711</c:v>
                </c:pt>
                <c:pt idx="264">
                  <c:v>2.6513090163848338</c:v>
                </c:pt>
                <c:pt idx="265">
                  <c:v>2.6517165939889211</c:v>
                </c:pt>
                <c:pt idx="266">
                  <c:v>2.6513090163848338</c:v>
                </c:pt>
                <c:pt idx="267">
                  <c:v>2.6798394486709567</c:v>
                </c:pt>
                <c:pt idx="268">
                  <c:v>2.7674686335497638</c:v>
                </c:pt>
                <c:pt idx="269">
                  <c:v>2.7393457788677278</c:v>
                </c:pt>
                <c:pt idx="270">
                  <c:v>2.6924743543976688</c:v>
                </c:pt>
                <c:pt idx="271">
                  <c:v>2.6696500085687704</c:v>
                </c:pt>
                <c:pt idx="272">
                  <c:v>2.6651666549238078</c:v>
                </c:pt>
                <c:pt idx="273">
                  <c:v>2.6635363445074578</c:v>
                </c:pt>
                <c:pt idx="274">
                  <c:v>2.6590529908624956</c:v>
                </c:pt>
                <c:pt idx="275">
                  <c:v>2.6578302580502333</c:v>
                </c:pt>
                <c:pt idx="276">
                  <c:v>2.6647590773197205</c:v>
                </c:pt>
                <c:pt idx="277">
                  <c:v>2.6651666549238078</c:v>
                </c:pt>
                <c:pt idx="278">
                  <c:v>2.6627211892992833</c:v>
                </c:pt>
                <c:pt idx="279">
                  <c:v>2.665574232527895</c:v>
                </c:pt>
                <c:pt idx="280">
                  <c:v>2.6733182070055572</c:v>
                </c:pt>
                <c:pt idx="281">
                  <c:v>2.6749485174219072</c:v>
                </c:pt>
                <c:pt idx="282">
                  <c:v>2.6651666549238078</c:v>
                </c:pt>
                <c:pt idx="283">
                  <c:v>2.6594605684665833</c:v>
                </c:pt>
                <c:pt idx="284">
                  <c:v>2.6594605684665833</c:v>
                </c:pt>
                <c:pt idx="285">
                  <c:v>2.6676121205483327</c:v>
                </c:pt>
                <c:pt idx="286">
                  <c:v>2.6753560950259949</c:v>
                </c:pt>
                <c:pt idx="287">
                  <c:v>2.6753560950259949</c:v>
                </c:pt>
                <c:pt idx="288">
                  <c:v>2.6757636726300822</c:v>
                </c:pt>
                <c:pt idx="289">
                  <c:v>2.6778015606505194</c:v>
                </c:pt>
                <c:pt idx="290">
                  <c:v>2.6924743543976688</c:v>
                </c:pt>
                <c:pt idx="291">
                  <c:v>2.709185036165255</c:v>
                </c:pt>
                <c:pt idx="292">
                  <c:v>2.7108153465816049</c:v>
                </c:pt>
                <c:pt idx="293">
                  <c:v>2.7474973309494777</c:v>
                </c:pt>
                <c:pt idx="294">
                  <c:v>2.7580943486557521</c:v>
                </c:pt>
                <c:pt idx="295">
                  <c:v>2.7532034174067022</c:v>
                </c:pt>
                <c:pt idx="296">
                  <c:v>2.7381230460554655</c:v>
                </c:pt>
                <c:pt idx="297">
                  <c:v>2.7177441658510917</c:v>
                </c:pt>
                <c:pt idx="298">
                  <c:v>2.7161138554347422</c:v>
                </c:pt>
                <c:pt idx="299">
                  <c:v>2.7124456569979549</c:v>
                </c:pt>
                <c:pt idx="300">
                  <c:v>2.707554725748905</c:v>
                </c:pt>
                <c:pt idx="301">
                  <c:v>2.70673957054073</c:v>
                </c:pt>
                <c:pt idx="302">
                  <c:v>2.709185036165255</c:v>
                </c:pt>
                <c:pt idx="303">
                  <c:v>2.7144835450183922</c:v>
                </c:pt>
                <c:pt idx="304">
                  <c:v>2.7303790715778034</c:v>
                </c:pt>
                <c:pt idx="305">
                  <c:v>2.7939611778154494</c:v>
                </c:pt>
                <c:pt idx="306">
                  <c:v>2.8045581955217238</c:v>
                </c:pt>
                <c:pt idx="307">
                  <c:v>2.7715444095906383</c:v>
                </c:pt>
                <c:pt idx="308">
                  <c:v>2.7589095038639266</c:v>
                </c:pt>
                <c:pt idx="309">
                  <c:v>2.7458670205331277</c:v>
                </c:pt>
                <c:pt idx="310">
                  <c:v>2.7397533564718155</c:v>
                </c:pt>
                <c:pt idx="311">
                  <c:v>2.74545944292904</c:v>
                </c:pt>
                <c:pt idx="312">
                  <c:v>2.7548337278230521</c:v>
                </c:pt>
                <c:pt idx="313">
                  <c:v>2.7519806845944395</c:v>
                </c:pt>
                <c:pt idx="314">
                  <c:v>2.7515731069903522</c:v>
                </c:pt>
                <c:pt idx="315">
                  <c:v>2.7564640382394021</c:v>
                </c:pt>
                <c:pt idx="316">
                  <c:v>2.7609473918843639</c:v>
                </c:pt>
                <c:pt idx="317">
                  <c:v>2.7670610559456761</c:v>
                </c:pt>
                <c:pt idx="318">
                  <c:v>2.7695065215702011</c:v>
                </c:pt>
                <c:pt idx="319">
                  <c:v>2.7731747200069883</c:v>
                </c:pt>
                <c:pt idx="320">
                  <c:v>2.7878475137541372</c:v>
                </c:pt>
                <c:pt idx="321">
                  <c:v>2.8070036611462483</c:v>
                </c:pt>
                <c:pt idx="322">
                  <c:v>2.8184158340606977</c:v>
                </c:pt>
                <c:pt idx="323">
                  <c:v>2.8127097476034733</c:v>
                </c:pt>
                <c:pt idx="324">
                  <c:v>2.809856704374861</c:v>
                </c:pt>
                <c:pt idx="325">
                  <c:v>2.8123021699993855</c:v>
                </c:pt>
                <c:pt idx="326">
                  <c:v>2.8151552132279978</c:v>
                </c:pt>
                <c:pt idx="327">
                  <c:v>2.8224916101015727</c:v>
                </c:pt>
                <c:pt idx="328">
                  <c:v>2.8465386887427337</c:v>
                </c:pt>
                <c:pt idx="329">
                  <c:v>2.8408326022855088</c:v>
                </c:pt>
                <c:pt idx="330">
                  <c:v>2.8387947142650716</c:v>
                </c:pt>
                <c:pt idx="331">
                  <c:v>2.8465386887427337</c:v>
                </c:pt>
                <c:pt idx="332">
                  <c:v>2.846946266346821</c:v>
                </c:pt>
                <c:pt idx="333">
                  <c:v>2.8481689991590837</c:v>
                </c:pt>
                <c:pt idx="334">
                  <c:v>2.8534675080122205</c:v>
                </c:pt>
                <c:pt idx="335">
                  <c:v>2.8771070090492938</c:v>
                </c:pt>
                <c:pt idx="336">
                  <c:v>2.8995237772741049</c:v>
                </c:pt>
                <c:pt idx="337">
                  <c:v>2.9093056397722044</c:v>
                </c:pt>
                <c:pt idx="338">
                  <c:v>2.9137889934171666</c:v>
                </c:pt>
                <c:pt idx="339">
                  <c:v>2.9162344590416915</c:v>
                </c:pt>
                <c:pt idx="340">
                  <c:v>2.93253756320519</c:v>
                </c:pt>
                <c:pt idx="341">
                  <c:v>2.9357981840378899</c:v>
                </c:pt>
                <c:pt idx="342">
                  <c:v>2.9427270033073771</c:v>
                </c:pt>
                <c:pt idx="343">
                  <c:v>2.9468027793482516</c:v>
                </c:pt>
                <c:pt idx="344">
                  <c:v>2.9468027793482516</c:v>
                </c:pt>
                <c:pt idx="345">
                  <c:v>2.9639210387199255</c:v>
                </c:pt>
                <c:pt idx="346">
                  <c:v>2.9618831506994883</c:v>
                </c:pt>
                <c:pt idx="347">
                  <c:v>2.9626983059076633</c:v>
                </c:pt>
                <c:pt idx="348">
                  <c:v>2.9667740819485382</c:v>
                </c:pt>
                <c:pt idx="349">
                  <c:v>2.9765559444466376</c:v>
                </c:pt>
                <c:pt idx="350">
                  <c:v>2.9810392980915994</c:v>
                </c:pt>
                <c:pt idx="351">
                  <c:v>2.9875605397569989</c:v>
                </c:pt>
                <c:pt idx="352">
                  <c:v>2.9997878678796237</c:v>
                </c:pt>
                <c:pt idx="353">
                  <c:v>3.0095697303777227</c:v>
                </c:pt>
                <c:pt idx="354">
                  <c:v>3.0279107225616588</c:v>
                </c:pt>
                <c:pt idx="355">
                  <c:v>3.0368774298515833</c:v>
                </c:pt>
                <c:pt idx="356">
                  <c:v>3.0507350683905576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8.966316374857815</c:v>
                </c:pt>
                <c:pt idx="1">
                  <c:v>9.2605874050089714</c:v>
                </c:pt>
                <c:pt idx="2">
                  <c:v>9.1529869175298799</c:v>
                </c:pt>
                <c:pt idx="3">
                  <c:v>8.8114368853045768</c:v>
                </c:pt>
                <c:pt idx="4">
                  <c:v>8.5208340535902067</c:v>
                </c:pt>
                <c:pt idx="5">
                  <c:v>8.2135205401082541</c:v>
                </c:pt>
                <c:pt idx="6">
                  <c:v>7.8846054136096626</c:v>
                </c:pt>
                <c:pt idx="7">
                  <c:v>7.6453573600103164</c:v>
                </c:pt>
                <c:pt idx="8">
                  <c:v>7.5186007251391116</c:v>
                </c:pt>
                <c:pt idx="9">
                  <c:v>7.4570565069219041</c:v>
                </c:pt>
                <c:pt idx="10">
                  <c:v>7.5622115287764711</c:v>
                </c:pt>
                <c:pt idx="11">
                  <c:v>7.7289107688482481</c:v>
                </c:pt>
                <c:pt idx="12">
                  <c:v>7.7146455527051865</c:v>
                </c:pt>
                <c:pt idx="13">
                  <c:v>7.6204951261609803</c:v>
                </c:pt>
                <c:pt idx="14">
                  <c:v>7.3514939074632473</c:v>
                </c:pt>
                <c:pt idx="15">
                  <c:v>7.1273262252151381</c:v>
                </c:pt>
                <c:pt idx="16">
                  <c:v>7.0478485924180809</c:v>
                </c:pt>
                <c:pt idx="17">
                  <c:v>6.9985317023234961</c:v>
                </c:pt>
                <c:pt idx="18">
                  <c:v>6.9732618908700728</c:v>
                </c:pt>
                <c:pt idx="19">
                  <c:v>6.957366364310662</c:v>
                </c:pt>
                <c:pt idx="20">
                  <c:v>6.9341344408776759</c:v>
                </c:pt>
                <c:pt idx="21">
                  <c:v>6.9145707158814771</c:v>
                </c:pt>
                <c:pt idx="22">
                  <c:v>6.8950069908852782</c:v>
                </c:pt>
                <c:pt idx="23">
                  <c:v>6.8725902226604676</c:v>
                </c:pt>
                <c:pt idx="24">
                  <c:v>6.8558795408928805</c:v>
                </c:pt>
                <c:pt idx="25">
                  <c:v>6.8399840143334698</c:v>
                </c:pt>
                <c:pt idx="26">
                  <c:v>6.8228657549617955</c:v>
                </c:pt>
                <c:pt idx="27">
                  <c:v>6.8106384268391711</c:v>
                </c:pt>
                <c:pt idx="28">
                  <c:v>6.8126763148596083</c:v>
                </c:pt>
                <c:pt idx="29">
                  <c:v>6.8163445132963956</c:v>
                </c:pt>
                <c:pt idx="30">
                  <c:v>6.8037096075696839</c:v>
                </c:pt>
                <c:pt idx="31">
                  <c:v>6.7772170633039988</c:v>
                </c:pt>
                <c:pt idx="32">
                  <c:v>6.7548002950791881</c:v>
                </c:pt>
                <c:pt idx="33">
                  <c:v>6.7344214148748138</c:v>
                </c:pt>
                <c:pt idx="34">
                  <c:v>6.7336062596666384</c:v>
                </c:pt>
                <c:pt idx="35">
                  <c:v>6.7723261320549488</c:v>
                </c:pt>
                <c:pt idx="36">
                  <c:v>6.8033020299655966</c:v>
                </c:pt>
                <c:pt idx="37">
                  <c:v>6.8081929612146466</c:v>
                </c:pt>
                <c:pt idx="38">
                  <c:v>6.8086005388187338</c:v>
                </c:pt>
                <c:pt idx="39">
                  <c:v>6.9805982877436472</c:v>
                </c:pt>
                <c:pt idx="40">
                  <c:v>7.5569130199233348</c:v>
                </c:pt>
                <c:pt idx="41">
                  <c:v>8.1344504849152841</c:v>
                </c:pt>
                <c:pt idx="42">
                  <c:v>8.3512817702898197</c:v>
                </c:pt>
                <c:pt idx="43">
                  <c:v>8.387963754657692</c:v>
                </c:pt>
                <c:pt idx="44">
                  <c:v>8.7759776337489654</c:v>
                </c:pt>
                <c:pt idx="45">
                  <c:v>9.5193991836045164</c:v>
                </c:pt>
                <c:pt idx="46">
                  <c:v>9.9159721923816271</c:v>
                </c:pt>
                <c:pt idx="47">
                  <c:v>10.033762119962908</c:v>
                </c:pt>
                <c:pt idx="48">
                  <c:v>9.6881363116967307</c:v>
                </c:pt>
                <c:pt idx="49">
                  <c:v>8.7262531660502951</c:v>
                </c:pt>
                <c:pt idx="50">
                  <c:v>7.8601507573644147</c:v>
                </c:pt>
                <c:pt idx="51">
                  <c:v>7.4823263183753275</c:v>
                </c:pt>
                <c:pt idx="52">
                  <c:v>7.4040714183905321</c:v>
                </c:pt>
                <c:pt idx="53">
                  <c:v>7.4472746444238034</c:v>
                </c:pt>
                <c:pt idx="54">
                  <c:v>7.5312356308658241</c:v>
                </c:pt>
                <c:pt idx="55">
                  <c:v>7.6192723933487176</c:v>
                </c:pt>
                <c:pt idx="56">
                  <c:v>7.6653286626106016</c:v>
                </c:pt>
                <c:pt idx="57">
                  <c:v>7.6714423266719143</c:v>
                </c:pt>
                <c:pt idx="58">
                  <c:v>7.7150531303092738</c:v>
                </c:pt>
                <c:pt idx="59">
                  <c:v>7.9086524922508241</c:v>
                </c:pt>
                <c:pt idx="60">
                  <c:v>8.2037386776101542</c:v>
                </c:pt>
                <c:pt idx="61">
                  <c:v>8.4160866093397289</c:v>
                </c:pt>
                <c:pt idx="62">
                  <c:v>8.5061612598430596</c:v>
                </c:pt>
                <c:pt idx="63">
                  <c:v>8.5693357884766179</c:v>
                </c:pt>
                <c:pt idx="64">
                  <c:v>8.6133541697180647</c:v>
                </c:pt>
                <c:pt idx="65">
                  <c:v>8.5102370358839323</c:v>
                </c:pt>
                <c:pt idx="66">
                  <c:v>8.4576595249566502</c:v>
                </c:pt>
                <c:pt idx="67">
                  <c:v>8.4026365484048409</c:v>
                </c:pt>
                <c:pt idx="68">
                  <c:v>8.3476135718530315</c:v>
                </c:pt>
                <c:pt idx="69">
                  <c:v>8.3643242536206177</c:v>
                </c:pt>
                <c:pt idx="70">
                  <c:v>8.4543989041239485</c:v>
                </c:pt>
                <c:pt idx="71">
                  <c:v>8.5815631165992414</c:v>
                </c:pt>
                <c:pt idx="72">
                  <c:v>8.6773438535597975</c:v>
                </c:pt>
                <c:pt idx="73">
                  <c:v>8.7629351504181674</c:v>
                </c:pt>
                <c:pt idx="74">
                  <c:v>8.8424127832152255</c:v>
                </c:pt>
                <c:pt idx="75">
                  <c:v>8.9137388639305328</c:v>
                </c:pt>
                <c:pt idx="76">
                  <c:v>9.2340948607432871</c:v>
                </c:pt>
                <c:pt idx="77">
                  <c:v>9.6070283684833235</c:v>
                </c:pt>
                <c:pt idx="78">
                  <c:v>9.8829584064505447</c:v>
                </c:pt>
                <c:pt idx="79">
                  <c:v>10.188641609516148</c:v>
                </c:pt>
                <c:pt idx="80">
                  <c:v>10.142177762650176</c:v>
                </c:pt>
                <c:pt idx="81">
                  <c:v>10.079818389224792</c:v>
                </c:pt>
                <c:pt idx="82">
                  <c:v>10.424629042282795</c:v>
                </c:pt>
                <c:pt idx="83">
                  <c:v>10.892528131775213</c:v>
                </c:pt>
                <c:pt idx="84">
                  <c:v>10.908831235938711</c:v>
                </c:pt>
                <c:pt idx="85">
                  <c:v>10.830168758349831</c:v>
                </c:pt>
                <c:pt idx="86">
                  <c:v>10.806936834916844</c:v>
                </c:pt>
                <c:pt idx="87">
                  <c:v>11.08205171767589</c:v>
                </c:pt>
                <c:pt idx="88">
                  <c:v>11.137074694227698</c:v>
                </c:pt>
                <c:pt idx="89">
                  <c:v>11.0914260025699</c:v>
                </c:pt>
                <c:pt idx="90">
                  <c:v>11.364502997308508</c:v>
                </c:pt>
                <c:pt idx="91">
                  <c:v>12.247316087761975</c:v>
                </c:pt>
                <c:pt idx="92">
                  <c:v>15.61757529596129</c:v>
                </c:pt>
                <c:pt idx="93">
                  <c:v>18.068747006943351</c:v>
                </c:pt>
                <c:pt idx="94">
                  <c:v>15.573149337115755</c:v>
                </c:pt>
                <c:pt idx="95">
                  <c:v>13.404836483370399</c:v>
                </c:pt>
                <c:pt idx="96">
                  <c:v>12.229382673182124</c:v>
                </c:pt>
                <c:pt idx="97">
                  <c:v>11.673039243602723</c:v>
                </c:pt>
                <c:pt idx="98">
                  <c:v>11.571552420184947</c:v>
                </c:pt>
                <c:pt idx="99">
                  <c:v>11.76759724775102</c:v>
                </c:pt>
                <c:pt idx="100">
                  <c:v>12.334130117432606</c:v>
                </c:pt>
                <c:pt idx="101">
                  <c:v>13.104859366762017</c:v>
                </c:pt>
                <c:pt idx="102">
                  <c:v>13.315169410471155</c:v>
                </c:pt>
                <c:pt idx="103">
                  <c:v>12.846862743374649</c:v>
                </c:pt>
                <c:pt idx="104">
                  <c:v>14.213470449879946</c:v>
                </c:pt>
                <c:pt idx="105">
                  <c:v>14.311289074860937</c:v>
                </c:pt>
                <c:pt idx="106">
                  <c:v>12.872947710036247</c:v>
                </c:pt>
                <c:pt idx="107">
                  <c:v>12.447844268973013</c:v>
                </c:pt>
                <c:pt idx="108">
                  <c:v>11.761891161293795</c:v>
                </c:pt>
                <c:pt idx="109">
                  <c:v>12.943051057939291</c:v>
                </c:pt>
                <c:pt idx="110">
                  <c:v>13.717856083309579</c:v>
                </c:pt>
                <c:pt idx="111">
                  <c:v>14.690743824266377</c:v>
                </c:pt>
                <c:pt idx="112">
                  <c:v>15.121960929390923</c:v>
                </c:pt>
                <c:pt idx="113">
                  <c:v>14.334928575898012</c:v>
                </c:pt>
                <c:pt idx="114">
                  <c:v>13.944469231182214</c:v>
                </c:pt>
                <c:pt idx="115">
                  <c:v>15.628172313667564</c:v>
                </c:pt>
                <c:pt idx="116">
                  <c:v>14.640611778963617</c:v>
                </c:pt>
                <c:pt idx="117">
                  <c:v>14.846030891423702</c:v>
                </c:pt>
                <c:pt idx="118">
                  <c:v>15.787127579261679</c:v>
                </c:pt>
                <c:pt idx="119">
                  <c:v>13.664870994778207</c:v>
                </c:pt>
                <c:pt idx="120">
                  <c:v>12.953648075645566</c:v>
                </c:pt>
                <c:pt idx="121">
                  <c:v>15.419085002770691</c:v>
                </c:pt>
                <c:pt idx="122">
                  <c:v>23.286555494471184</c:v>
                </c:pt>
                <c:pt idx="123">
                  <c:v>31.07454835337462</c:v>
                </c:pt>
                <c:pt idx="124">
                  <c:v>28.709375516855012</c:v>
                </c:pt>
                <c:pt idx="125">
                  <c:v>22.519902021182645</c:v>
                </c:pt>
                <c:pt idx="126">
                  <c:v>24.147359394303926</c:v>
                </c:pt>
                <c:pt idx="127">
                  <c:v>19.788316918588404</c:v>
                </c:pt>
                <c:pt idx="128">
                  <c:v>16.035749917755037</c:v>
                </c:pt>
                <c:pt idx="129">
                  <c:v>13.43866542450966</c:v>
                </c:pt>
                <c:pt idx="130">
                  <c:v>12.630439035604201</c:v>
                </c:pt>
                <c:pt idx="131">
                  <c:v>15.593528217320133</c:v>
                </c:pt>
                <c:pt idx="132">
                  <c:v>21.899161330157426</c:v>
                </c:pt>
                <c:pt idx="133">
                  <c:v>18.080566757461892</c:v>
                </c:pt>
                <c:pt idx="134">
                  <c:v>14.545238619607149</c:v>
                </c:pt>
                <c:pt idx="135">
                  <c:v>13.050651545418384</c:v>
                </c:pt>
                <c:pt idx="136">
                  <c:v>12.618619285085662</c:v>
                </c:pt>
                <c:pt idx="137">
                  <c:v>13.161105076126089</c:v>
                </c:pt>
                <c:pt idx="138">
                  <c:v>36.2092110096686</c:v>
                </c:pt>
                <c:pt idx="139">
                  <c:v>56.903556279605965</c:v>
                </c:pt>
                <c:pt idx="140">
                  <c:v>34.704842072981748</c:v>
                </c:pt>
                <c:pt idx="141">
                  <c:v>23.486676098078132</c:v>
                </c:pt>
                <c:pt idx="142">
                  <c:v>17.749613742942859</c:v>
                </c:pt>
                <c:pt idx="143">
                  <c:v>16.385451502062089</c:v>
                </c:pt>
                <c:pt idx="144">
                  <c:v>13.988080034819573</c:v>
                </c:pt>
                <c:pt idx="145">
                  <c:v>13.062063718332833</c:v>
                </c:pt>
                <c:pt idx="146">
                  <c:v>13.481461072938842</c:v>
                </c:pt>
                <c:pt idx="147">
                  <c:v>13.713780307268703</c:v>
                </c:pt>
                <c:pt idx="148">
                  <c:v>14.830950520072467</c:v>
                </c:pt>
                <c:pt idx="149">
                  <c:v>14.407069811821495</c:v>
                </c:pt>
                <c:pt idx="150">
                  <c:v>12.369996946592304</c:v>
                </c:pt>
                <c:pt idx="151">
                  <c:v>11.847074880548076</c:v>
                </c:pt>
                <c:pt idx="152">
                  <c:v>13.084480486557643</c:v>
                </c:pt>
                <c:pt idx="153">
                  <c:v>25.341561774280223</c:v>
                </c:pt>
                <c:pt idx="154">
                  <c:v>26.007951156963241</c:v>
                </c:pt>
                <c:pt idx="155">
                  <c:v>29.644766118235765</c:v>
                </c:pt>
                <c:pt idx="156">
                  <c:v>53.263888275104833</c:v>
                </c:pt>
                <c:pt idx="157">
                  <c:v>33.979353937706044</c:v>
                </c:pt>
                <c:pt idx="158">
                  <c:v>21.642387439582318</c:v>
                </c:pt>
                <c:pt idx="159">
                  <c:v>19.85801268888736</c:v>
                </c:pt>
                <c:pt idx="160">
                  <c:v>14.389951552449821</c:v>
                </c:pt>
                <c:pt idx="161">
                  <c:v>11.694233279015274</c:v>
                </c:pt>
                <c:pt idx="162">
                  <c:v>10.674474113588417</c:v>
                </c:pt>
                <c:pt idx="163">
                  <c:v>10.22043266263497</c:v>
                </c:pt>
                <c:pt idx="164">
                  <c:v>10.5448644354886</c:v>
                </c:pt>
                <c:pt idx="165">
                  <c:v>10.90312514948149</c:v>
                </c:pt>
                <c:pt idx="166">
                  <c:v>10.850955216158292</c:v>
                </c:pt>
                <c:pt idx="167">
                  <c:v>11.012355947376932</c:v>
                </c:pt>
                <c:pt idx="168">
                  <c:v>10.943882909890236</c:v>
                </c:pt>
                <c:pt idx="169">
                  <c:v>17.546640096107296</c:v>
                </c:pt>
                <c:pt idx="170">
                  <c:v>44.783828644460868</c:v>
                </c:pt>
                <c:pt idx="171">
                  <c:v>39.581915683492447</c:v>
                </c:pt>
                <c:pt idx="172">
                  <c:v>67.995373197242458</c:v>
                </c:pt>
                <c:pt idx="173">
                  <c:v>99.999996980607193</c:v>
                </c:pt>
                <c:pt idx="174">
                  <c:v>49.243542788385994</c:v>
                </c:pt>
                <c:pt idx="175">
                  <c:v>25.279202400854839</c:v>
                </c:pt>
                <c:pt idx="176">
                  <c:v>13.161920231334264</c:v>
                </c:pt>
                <c:pt idx="177">
                  <c:v>10.15155204754419</c:v>
                </c:pt>
                <c:pt idx="178">
                  <c:v>11.753739609212044</c:v>
                </c:pt>
                <c:pt idx="179">
                  <c:v>20.017375532085563</c:v>
                </c:pt>
                <c:pt idx="180">
                  <c:v>18.473471567802214</c:v>
                </c:pt>
                <c:pt idx="181">
                  <c:v>13.022936268340436</c:v>
                </c:pt>
                <c:pt idx="182">
                  <c:v>10.993199799984819</c:v>
                </c:pt>
                <c:pt idx="183">
                  <c:v>10.039468206420134</c:v>
                </c:pt>
                <c:pt idx="184">
                  <c:v>10.224916016279934</c:v>
                </c:pt>
                <c:pt idx="185">
                  <c:v>16.418057710389085</c:v>
                </c:pt>
                <c:pt idx="186">
                  <c:v>25.194833836808733</c:v>
                </c:pt>
                <c:pt idx="187">
                  <c:v>17.176967209199962</c:v>
                </c:pt>
                <c:pt idx="188">
                  <c:v>12.295410245044296</c:v>
                </c:pt>
                <c:pt idx="189">
                  <c:v>10.226138749092197</c:v>
                </c:pt>
                <c:pt idx="190">
                  <c:v>9.4525564565341718</c:v>
                </c:pt>
                <c:pt idx="191">
                  <c:v>9.3767470221739018</c:v>
                </c:pt>
                <c:pt idx="192">
                  <c:v>9.3233543560384433</c:v>
                </c:pt>
                <c:pt idx="193">
                  <c:v>9.2781132419847339</c:v>
                </c:pt>
                <c:pt idx="194">
                  <c:v>9.535294710163928</c:v>
                </c:pt>
                <c:pt idx="195">
                  <c:v>11.408521378549956</c:v>
                </c:pt>
                <c:pt idx="196">
                  <c:v>13.207161345387973</c:v>
                </c:pt>
                <c:pt idx="197">
                  <c:v>11.155415686411635</c:v>
                </c:pt>
                <c:pt idx="198">
                  <c:v>10.01256808455036</c:v>
                </c:pt>
                <c:pt idx="199">
                  <c:v>9.568308496095014</c:v>
                </c:pt>
                <c:pt idx="200">
                  <c:v>9.7912534455308631</c:v>
                </c:pt>
                <c:pt idx="201">
                  <c:v>9.8845887168668938</c:v>
                </c:pt>
                <c:pt idx="202">
                  <c:v>9.5568963231805668</c:v>
                </c:pt>
                <c:pt idx="203">
                  <c:v>9.3632969612390156</c:v>
                </c:pt>
                <c:pt idx="204">
                  <c:v>9.37389397894529</c:v>
                </c:pt>
                <c:pt idx="205">
                  <c:v>9.4044622992518505</c:v>
                </c:pt>
                <c:pt idx="206">
                  <c:v>9.3910122383169643</c:v>
                </c:pt>
                <c:pt idx="207">
                  <c:v>9.2585495169885341</c:v>
                </c:pt>
                <c:pt idx="208">
                  <c:v>9.2324645503269345</c:v>
                </c:pt>
                <c:pt idx="209">
                  <c:v>9.2051568508530757</c:v>
                </c:pt>
                <c:pt idx="210">
                  <c:v>9.1782567289833015</c:v>
                </c:pt>
                <c:pt idx="211">
                  <c:v>9.189261324293664</c:v>
                </c:pt>
                <c:pt idx="212">
                  <c:v>9.1921143675222758</c:v>
                </c:pt>
                <c:pt idx="213">
                  <c:v>9.1631763576320662</c:v>
                </c:pt>
                <c:pt idx="214">
                  <c:v>9.1403520118031665</c:v>
                </c:pt>
                <c:pt idx="215">
                  <c:v>9.1436126326358682</c:v>
                </c:pt>
                <c:pt idx="216">
                  <c:v>9.1586930039871035</c:v>
                </c:pt>
                <c:pt idx="217">
                  <c:v>9.1831476602323523</c:v>
                </c:pt>
                <c:pt idx="218">
                  <c:v>9.2051568508530757</c:v>
                </c:pt>
                <c:pt idx="219">
                  <c:v>9.184370393044615</c:v>
                </c:pt>
                <c:pt idx="220">
                  <c:v>9.1701051769015525</c:v>
                </c:pt>
                <c:pt idx="221">
                  <c:v>9.1835552378364405</c:v>
                </c:pt>
                <c:pt idx="222">
                  <c:v>9.1586930039871035</c:v>
                </c:pt>
                <c:pt idx="223">
                  <c:v>9.1586930039871035</c:v>
                </c:pt>
                <c:pt idx="224">
                  <c:v>9.170920332109727</c:v>
                </c:pt>
                <c:pt idx="225">
                  <c:v>9.1599157367993662</c:v>
                </c:pt>
                <c:pt idx="226">
                  <c:v>9.1937446779386267</c:v>
                </c:pt>
                <c:pt idx="227">
                  <c:v>9.1831476602323523</c:v>
                </c:pt>
                <c:pt idx="228">
                  <c:v>9.1696975992974679</c:v>
                </c:pt>
                <c:pt idx="229">
                  <c:v>9.1497262966971817</c:v>
                </c:pt>
                <c:pt idx="230">
                  <c:v>9.1269019508682803</c:v>
                </c:pt>
                <c:pt idx="231">
                  <c:v>9.1224185972233194</c:v>
                </c:pt>
                <c:pt idx="232">
                  <c:v>9.1207882868069703</c:v>
                </c:pt>
                <c:pt idx="233">
                  <c:v>9.1436126326358682</c:v>
                </c:pt>
                <c:pt idx="234">
                  <c:v>9.1574702711748408</c:v>
                </c:pt>
                <c:pt idx="235">
                  <c:v>9.2018962300203775</c:v>
                </c:pt>
                <c:pt idx="236">
                  <c:v>9.3449559690550803</c:v>
                </c:pt>
                <c:pt idx="237">
                  <c:v>9.289932992503271</c:v>
                </c:pt>
                <c:pt idx="238">
                  <c:v>9.227166041473799</c:v>
                </c:pt>
                <c:pt idx="239">
                  <c:v>9.2206447998084009</c:v>
                </c:pt>
                <c:pt idx="240">
                  <c:v>9.2100477821021229</c:v>
                </c:pt>
                <c:pt idx="241">
                  <c:v>9.1908916347100149</c:v>
                </c:pt>
                <c:pt idx="242">
                  <c:v>9.1725506425260779</c:v>
                </c:pt>
                <c:pt idx="243">
                  <c:v>9.1672521336729424</c:v>
                </c:pt>
                <c:pt idx="244">
                  <c:v>9.1513566071135291</c:v>
                </c:pt>
                <c:pt idx="245">
                  <c:v>9.1289398388887193</c:v>
                </c:pt>
                <c:pt idx="246">
                  <c:v>9.1183428211824449</c:v>
                </c:pt>
                <c:pt idx="247">
                  <c:v>9.1260867956601075</c:v>
                </c:pt>
                <c:pt idx="248">
                  <c:v>9.1403520118031665</c:v>
                </c:pt>
                <c:pt idx="249">
                  <c:v>9.2357251711596362</c:v>
                </c:pt>
                <c:pt idx="250">
                  <c:v>9.2638480258416713</c:v>
                </c:pt>
                <c:pt idx="251">
                  <c:v>9.2092326268939502</c:v>
                </c:pt>
                <c:pt idx="252">
                  <c:v>9.1660294008606797</c:v>
                </c:pt>
                <c:pt idx="253">
                  <c:v>9.1415747446154292</c:v>
                </c:pt>
                <c:pt idx="254">
                  <c:v>9.144427787844041</c:v>
                </c:pt>
                <c:pt idx="255">
                  <c:v>9.1570626935707544</c:v>
                </c:pt>
                <c:pt idx="256">
                  <c:v>9.1676597112770271</c:v>
                </c:pt>
                <c:pt idx="257">
                  <c:v>9.1713279097138152</c:v>
                </c:pt>
                <c:pt idx="258">
                  <c:v>9.181109772211915</c:v>
                </c:pt>
                <c:pt idx="259">
                  <c:v>9.1819249274200896</c:v>
                </c:pt>
                <c:pt idx="260">
                  <c:v>9.1872234362732286</c:v>
                </c:pt>
                <c:pt idx="261">
                  <c:v>9.195782565959064</c:v>
                </c:pt>
                <c:pt idx="262">
                  <c:v>9.203934118040813</c:v>
                </c:pt>
                <c:pt idx="263">
                  <c:v>9.2169766013716128</c:v>
                </c:pt>
                <c:pt idx="264">
                  <c:v>9.2177917565797873</c:v>
                </c:pt>
                <c:pt idx="265">
                  <c:v>9.2104553597062129</c:v>
                </c:pt>
                <c:pt idx="266">
                  <c:v>9.1855931258568759</c:v>
                </c:pt>
                <c:pt idx="267">
                  <c:v>9.1741809529424287</c:v>
                </c:pt>
                <c:pt idx="268">
                  <c:v>9.1953749883549758</c:v>
                </c:pt>
                <c:pt idx="269">
                  <c:v>9.1476884086767409</c:v>
                </c:pt>
                <c:pt idx="270">
                  <c:v>9.0995942513944215</c:v>
                </c:pt>
                <c:pt idx="271">
                  <c:v>9.0763623279614336</c:v>
                </c:pt>
                <c:pt idx="272">
                  <c:v>9.0690259310878609</c:v>
                </c:pt>
                <c:pt idx="273">
                  <c:v>9.0531304045284493</c:v>
                </c:pt>
                <c:pt idx="274">
                  <c:v>9.0437561196344376</c:v>
                </c:pt>
                <c:pt idx="275">
                  <c:v>9.052315249320273</c:v>
                </c:pt>
                <c:pt idx="276">
                  <c:v>9.07065624150421</c:v>
                </c:pt>
                <c:pt idx="277">
                  <c:v>9.0596516461938474</c:v>
                </c:pt>
                <c:pt idx="278">
                  <c:v>9.0388651883853868</c:v>
                </c:pt>
                <c:pt idx="279">
                  <c:v>9.0046286696420381</c:v>
                </c:pt>
                <c:pt idx="280">
                  <c:v>8.9679466852741676</c:v>
                </c:pt>
                <c:pt idx="281">
                  <c:v>8.9202601055959327</c:v>
                </c:pt>
                <c:pt idx="282">
                  <c:v>8.857900732170549</c:v>
                </c:pt>
                <c:pt idx="283">
                  <c:v>8.8012474452023888</c:v>
                </c:pt>
                <c:pt idx="284">
                  <c:v>8.7714942801040046</c:v>
                </c:pt>
                <c:pt idx="285">
                  <c:v>8.7706791248958282</c:v>
                </c:pt>
                <c:pt idx="286">
                  <c:v>8.7670109264590437</c:v>
                </c:pt>
                <c:pt idx="287">
                  <c:v>8.742963847817883</c:v>
                </c:pt>
                <c:pt idx="288">
                  <c:v>8.7152485707399325</c:v>
                </c:pt>
                <c:pt idx="289">
                  <c:v>8.6842726728292838</c:v>
                </c:pt>
                <c:pt idx="290">
                  <c:v>8.6720453447066603</c:v>
                </c:pt>
                <c:pt idx="291">
                  <c:v>8.6622634822085622</c:v>
                </c:pt>
                <c:pt idx="292">
                  <c:v>8.6431073348164489</c:v>
                </c:pt>
                <c:pt idx="293">
                  <c:v>8.6610407493962995</c:v>
                </c:pt>
                <c:pt idx="294">
                  <c:v>8.6638937926249113</c:v>
                </c:pt>
                <c:pt idx="295">
                  <c:v>8.6598180165840368</c:v>
                </c:pt>
                <c:pt idx="296">
                  <c:v>8.620282988987551</c:v>
                </c:pt>
                <c:pt idx="297">
                  <c:v>8.6015344191995275</c:v>
                </c:pt>
                <c:pt idx="298">
                  <c:v>9.8743992767647057</c:v>
                </c:pt>
                <c:pt idx="299">
                  <c:v>12.229790250786214</c:v>
                </c:pt>
                <c:pt idx="300">
                  <c:v>10.499623321434891</c:v>
                </c:pt>
                <c:pt idx="301">
                  <c:v>9.0918502769167571</c:v>
                </c:pt>
                <c:pt idx="302">
                  <c:v>8.6178375233630256</c:v>
                </c:pt>
                <c:pt idx="303">
                  <c:v>8.2803632671785987</c:v>
                </c:pt>
                <c:pt idx="304">
                  <c:v>8.1923265046957052</c:v>
                </c:pt>
                <c:pt idx="305">
                  <c:v>8.3186755619628237</c:v>
                </c:pt>
                <c:pt idx="306">
                  <c:v>8.2542783005170008</c:v>
                </c:pt>
                <c:pt idx="307">
                  <c:v>8.057010740138665</c:v>
                </c:pt>
                <c:pt idx="308">
                  <c:v>7.9657133568230707</c:v>
                </c:pt>
                <c:pt idx="309">
                  <c:v>7.8683023094461637</c:v>
                </c:pt>
                <c:pt idx="310">
                  <c:v>7.7823034349837066</c:v>
                </c:pt>
                <c:pt idx="311">
                  <c:v>7.7232046823910236</c:v>
                </c:pt>
                <c:pt idx="312">
                  <c:v>7.6547316449043281</c:v>
                </c:pt>
                <c:pt idx="313">
                  <c:v>7.5809600985644954</c:v>
                </c:pt>
                <c:pt idx="314">
                  <c:v>7.5088188626410126</c:v>
                </c:pt>
                <c:pt idx="315">
                  <c:v>7.3796167621452833</c:v>
                </c:pt>
                <c:pt idx="316">
                  <c:v>7.2536752824822548</c:v>
                </c:pt>
                <c:pt idx="317">
                  <c:v>7.1505581486481242</c:v>
                </c:pt>
                <c:pt idx="318">
                  <c:v>7.1114306986557265</c:v>
                </c:pt>
                <c:pt idx="319">
                  <c:v>7.0507016356466927</c:v>
                </c:pt>
                <c:pt idx="320">
                  <c:v>6.9394329497308131</c:v>
                </c:pt>
                <c:pt idx="321">
                  <c:v>6.8440597903743443</c:v>
                </c:pt>
                <c:pt idx="322">
                  <c:v>6.7503169414342246</c:v>
                </c:pt>
                <c:pt idx="323">
                  <c:v>6.655758937285932</c:v>
                </c:pt>
                <c:pt idx="324">
                  <c:v>6.5542721138681506</c:v>
                </c:pt>
                <c:pt idx="325">
                  <c:v>6.4328139878500838</c:v>
                </c:pt>
                <c:pt idx="326">
                  <c:v>6.2816026967336311</c:v>
                </c:pt>
                <c:pt idx="327">
                  <c:v>6.1206095431190795</c:v>
                </c:pt>
                <c:pt idx="328">
                  <c:v>5.9624694327331405</c:v>
                </c:pt>
                <c:pt idx="329">
                  <c:v>5.7937323046409261</c:v>
                </c:pt>
                <c:pt idx="330">
                  <c:v>5.6213269781119246</c:v>
                </c:pt>
                <c:pt idx="331">
                  <c:v>5.4509595396033603</c:v>
                </c:pt>
                <c:pt idx="332">
                  <c:v>5.2732557042212225</c:v>
                </c:pt>
                <c:pt idx="333">
                  <c:v>5.0890306271736847</c:v>
                </c:pt>
                <c:pt idx="334">
                  <c:v>4.9080661709588469</c:v>
                </c:pt>
                <c:pt idx="335">
                  <c:v>4.7446275517197698</c:v>
                </c:pt>
                <c:pt idx="336">
                  <c:v>4.573444958003031</c:v>
                </c:pt>
                <c:pt idx="337">
                  <c:v>4.3932956569963686</c:v>
                </c:pt>
                <c:pt idx="338">
                  <c:v>4.2359707018186032</c:v>
                </c:pt>
                <c:pt idx="339">
                  <c:v>4.260425358063852</c:v>
                </c:pt>
                <c:pt idx="340">
                  <c:v>4.6582210996532254</c:v>
                </c:pt>
                <c:pt idx="341">
                  <c:v>4.2005114502629937</c:v>
                </c:pt>
                <c:pt idx="342">
                  <c:v>3.7892656477387332</c:v>
                </c:pt>
                <c:pt idx="343">
                  <c:v>3.5708040519478477</c:v>
                </c:pt>
                <c:pt idx="344">
                  <c:v>3.4407867962439438</c:v>
                </c:pt>
                <c:pt idx="345">
                  <c:v>3.416332139998695</c:v>
                </c:pt>
                <c:pt idx="346">
                  <c:v>3.1640416030685499</c:v>
                </c:pt>
                <c:pt idx="347">
                  <c:v>2.9231632390528524</c:v>
                </c:pt>
                <c:pt idx="348">
                  <c:v>2.7087774193028418</c:v>
                </c:pt>
                <c:pt idx="349">
                  <c:v>2.5400402912106279</c:v>
                </c:pt>
                <c:pt idx="350">
                  <c:v>2.4079851474862868</c:v>
                </c:pt>
                <c:pt idx="351">
                  <c:v>2.2832664006355206</c:v>
                </c:pt>
                <c:pt idx="352">
                  <c:v>2.1817795772177391</c:v>
                </c:pt>
                <c:pt idx="353">
                  <c:v>2.1067852980656436</c:v>
                </c:pt>
                <c:pt idx="354">
                  <c:v>2.0692881584895968</c:v>
                </c:pt>
                <c:pt idx="355">
                  <c:v>2.039127415787124</c:v>
                </c:pt>
                <c:pt idx="356">
                  <c:v>1.9999999657947265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2.8412401798895961</c:v>
                </c:pt>
                <c:pt idx="1">
                  <c:v>2.7128532346020422</c:v>
                </c:pt>
                <c:pt idx="2">
                  <c:v>2.5469691497384406</c:v>
                </c:pt>
                <c:pt idx="3">
                  <c:v>2.4458899039247473</c:v>
                </c:pt>
                <c:pt idx="4">
                  <c:v>2.4120609627854872</c:v>
                </c:pt>
                <c:pt idx="5">
                  <c:v>2.367227426335865</c:v>
                </c:pt>
                <c:pt idx="6">
                  <c:v>2.2869346383306328</c:v>
                </c:pt>
                <c:pt idx="7">
                  <c:v>2.2115327815744505</c:v>
                </c:pt>
                <c:pt idx="8">
                  <c:v>2.1577325378349039</c:v>
                </c:pt>
                <c:pt idx="9">
                  <c:v>2.1397991232550551</c:v>
                </c:pt>
                <c:pt idx="10">
                  <c:v>2.2046039623049634</c:v>
                </c:pt>
                <c:pt idx="11">
                  <c:v>2.3048680529104817</c:v>
                </c:pt>
                <c:pt idx="12">
                  <c:v>2.3223938898862428</c:v>
                </c:pt>
                <c:pt idx="13">
                  <c:v>2.2967165008287322</c:v>
                </c:pt>
                <c:pt idx="14">
                  <c:v>2.2050115399090506</c:v>
                </c:pt>
                <c:pt idx="15">
                  <c:v>2.1275717951324307</c:v>
                </c:pt>
                <c:pt idx="16">
                  <c:v>2.0961883196176956</c:v>
                </c:pt>
                <c:pt idx="17">
                  <c:v>2.0766245946214967</c:v>
                </c:pt>
                <c:pt idx="18">
                  <c:v>2.0676578873315723</c:v>
                </c:pt>
                <c:pt idx="19">
                  <c:v>2.0627669560825228</c:v>
                </c:pt>
                <c:pt idx="20">
                  <c:v>2.0590987576457356</c:v>
                </c:pt>
                <c:pt idx="21">
                  <c:v>2.0627669560825228</c:v>
                </c:pt>
                <c:pt idx="22">
                  <c:v>2.0643972664988723</c:v>
                </c:pt>
                <c:pt idx="23">
                  <c:v>2.0570608696252979</c:v>
                </c:pt>
                <c:pt idx="24">
                  <c:v>2.0493168951476362</c:v>
                </c:pt>
                <c:pt idx="25">
                  <c:v>2.0444259638985862</c:v>
                </c:pt>
                <c:pt idx="26">
                  <c:v>2.0374971446290995</c:v>
                </c:pt>
                <c:pt idx="27">
                  <c:v>2.0313834805677873</c:v>
                </c:pt>
                <c:pt idx="28">
                  <c:v>2.0297531701514373</c:v>
                </c:pt>
                <c:pt idx="29">
                  <c:v>2.0297531701514373</c:v>
                </c:pt>
                <c:pt idx="30">
                  <c:v>2.0260849717146501</c:v>
                </c:pt>
                <c:pt idx="31">
                  <c:v>2.0183409972369879</c:v>
                </c:pt>
                <c:pt idx="32">
                  <c:v>2.0093742899470639</c:v>
                </c:pt>
                <c:pt idx="33">
                  <c:v>2.002037893073489</c:v>
                </c:pt>
                <c:pt idx="34">
                  <c:v>2.0000000050530518</c:v>
                </c:pt>
                <c:pt idx="35">
                  <c:v>2.003668203489839</c:v>
                </c:pt>
                <c:pt idx="36">
                  <c:v>2.0069288243225389</c:v>
                </c:pt>
                <c:pt idx="37">
                  <c:v>2.0065212467184512</c:v>
                </c:pt>
                <c:pt idx="38">
                  <c:v>2.0016303154694017</c:v>
                </c:pt>
                <c:pt idx="39">
                  <c:v>2.0004075826571395</c:v>
                </c:pt>
                <c:pt idx="40">
                  <c:v>2.005298513906189</c:v>
                </c:pt>
                <c:pt idx="41">
                  <c:v>2.0122273331756761</c:v>
                </c:pt>
                <c:pt idx="42">
                  <c:v>2.0244546612983001</c:v>
                </c:pt>
                <c:pt idx="43">
                  <c:v>2.0872216123277711</c:v>
                </c:pt>
                <c:pt idx="44">
                  <c:v>2.407577609140525</c:v>
                </c:pt>
                <c:pt idx="45">
                  <c:v>2.934983028829715</c:v>
                </c:pt>
                <c:pt idx="46">
                  <c:v>3.2488177839770693</c:v>
                </c:pt>
                <c:pt idx="47">
                  <c:v>3.3519349178112003</c:v>
                </c:pt>
                <c:pt idx="48">
                  <c:v>3.2198797740868588</c:v>
                </c:pt>
                <c:pt idx="49">
                  <c:v>2.8147476356239105</c:v>
                </c:pt>
                <c:pt idx="50">
                  <c:v>2.4475202143410972</c:v>
                </c:pt>
                <c:pt idx="51">
                  <c:v>2.2877497935388078</c:v>
                </c:pt>
                <c:pt idx="52">
                  <c:v>2.2494374987545855</c:v>
                </c:pt>
                <c:pt idx="53">
                  <c:v>2.2510678091709351</c:v>
                </c:pt>
                <c:pt idx="54">
                  <c:v>2.2685936461466967</c:v>
                </c:pt>
                <c:pt idx="55">
                  <c:v>2.294678612808295</c:v>
                </c:pt>
                <c:pt idx="56">
                  <c:v>2.3142423378044934</c:v>
                </c:pt>
                <c:pt idx="57">
                  <c:v>2.3244317779066805</c:v>
                </c:pt>
                <c:pt idx="58">
                  <c:v>2.3545925206091534</c:v>
                </c:pt>
                <c:pt idx="59">
                  <c:v>2.4365156190307355</c:v>
                </c:pt>
                <c:pt idx="60">
                  <c:v>2.55838132265289</c:v>
                </c:pt>
                <c:pt idx="61">
                  <c:v>2.6472332403439589</c:v>
                </c:pt>
                <c:pt idx="62">
                  <c:v>2.667204542944245</c:v>
                </c:pt>
                <c:pt idx="63">
                  <c:v>2.6602757236747583</c:v>
                </c:pt>
                <c:pt idx="64">
                  <c:v>2.6476408179480466</c:v>
                </c:pt>
                <c:pt idx="65">
                  <c:v>2.6036224367065994</c:v>
                </c:pt>
                <c:pt idx="66">
                  <c:v>2.5873193325431005</c:v>
                </c:pt>
                <c:pt idx="67">
                  <c:v>2.5909875309798878</c:v>
                </c:pt>
                <c:pt idx="68">
                  <c:v>2.5938405742085</c:v>
                </c:pt>
                <c:pt idx="69">
                  <c:v>2.5995466606657249</c:v>
                </c:pt>
                <c:pt idx="70">
                  <c:v>2.6260392049314105</c:v>
                </c:pt>
                <c:pt idx="71">
                  <c:v>2.6680196981524205</c:v>
                </c:pt>
                <c:pt idx="72">
                  <c:v>2.6904364663772311</c:v>
                </c:pt>
                <c:pt idx="73">
                  <c:v>2.6941046648140183</c:v>
                </c:pt>
                <c:pt idx="74">
                  <c:v>2.7161138554347422</c:v>
                </c:pt>
                <c:pt idx="75">
                  <c:v>2.7580943486557521</c:v>
                </c:pt>
                <c:pt idx="76">
                  <c:v>2.9027843981068049</c:v>
                </c:pt>
                <c:pt idx="77">
                  <c:v>3.0707063709908438</c:v>
                </c:pt>
                <c:pt idx="78">
                  <c:v>3.1995008938824849</c:v>
                </c:pt>
                <c:pt idx="79">
                  <c:v>3.2879452339694666</c:v>
                </c:pt>
                <c:pt idx="80">
                  <c:v>3.2414813871034949</c:v>
                </c:pt>
                <c:pt idx="81">
                  <c:v>3.2239555501277337</c:v>
                </c:pt>
                <c:pt idx="82">
                  <c:v>3.3274802615659516</c:v>
                </c:pt>
                <c:pt idx="83">
                  <c:v>3.5092598729889648</c:v>
                </c:pt>
                <c:pt idx="84">
                  <c:v>3.5826238417247103</c:v>
                </c:pt>
                <c:pt idx="85">
                  <c:v>3.5451267021486625</c:v>
                </c:pt>
                <c:pt idx="86">
                  <c:v>3.5280084427769882</c:v>
                </c:pt>
                <c:pt idx="87">
                  <c:v>3.6616938969176798</c:v>
                </c:pt>
                <c:pt idx="88">
                  <c:v>3.6731060698321292</c:v>
                </c:pt>
                <c:pt idx="89">
                  <c:v>3.6515044568154931</c:v>
                </c:pt>
                <c:pt idx="90">
                  <c:v>3.7538064354414487</c:v>
                </c:pt>
                <c:pt idx="91">
                  <c:v>4.2551268884690403</c:v>
                </c:pt>
                <c:pt idx="92">
                  <c:v>5.995483257922551</c:v>
                </c:pt>
                <c:pt idx="93">
                  <c:v>7.1550415415514115</c:v>
                </c:pt>
                <c:pt idx="94">
                  <c:v>5.8556841397205472</c:v>
                </c:pt>
                <c:pt idx="95">
                  <c:v>4.7303623748350336</c:v>
                </c:pt>
                <c:pt idx="96">
                  <c:v>4.1540476426553479</c:v>
                </c:pt>
                <c:pt idx="97">
                  <c:v>3.901757105725201</c:v>
                </c:pt>
                <c:pt idx="98">
                  <c:v>4.0554138624661782</c:v>
                </c:pt>
                <c:pt idx="99">
                  <c:v>4.1646446603616214</c:v>
                </c:pt>
                <c:pt idx="100">
                  <c:v>4.2371934738891923</c:v>
                </c:pt>
                <c:pt idx="101">
                  <c:v>4.5220902191463352</c:v>
                </c:pt>
                <c:pt idx="102">
                  <c:v>4.5648858675755202</c:v>
                </c:pt>
                <c:pt idx="103">
                  <c:v>4.2506435348240785</c:v>
                </c:pt>
                <c:pt idx="104">
                  <c:v>4.7169123139001474</c:v>
                </c:pt>
                <c:pt idx="105">
                  <c:v>5.4000123783507528</c:v>
                </c:pt>
                <c:pt idx="106">
                  <c:v>4.7780489545132685</c:v>
                </c:pt>
                <c:pt idx="107">
                  <c:v>3.9812347385222582</c:v>
                </c:pt>
                <c:pt idx="108">
                  <c:v>3.789673264601146</c:v>
                </c:pt>
                <c:pt idx="109">
                  <c:v>4.3810683681320697</c:v>
                </c:pt>
                <c:pt idx="110">
                  <c:v>4.6133876024619287</c:v>
                </c:pt>
                <c:pt idx="111">
                  <c:v>4.7935369034685928</c:v>
                </c:pt>
                <c:pt idx="112">
                  <c:v>4.9064358998008224</c:v>
                </c:pt>
                <c:pt idx="113">
                  <c:v>4.6439559227684892</c:v>
                </c:pt>
                <c:pt idx="114">
                  <c:v>4.7148744258797102</c:v>
                </c:pt>
                <c:pt idx="115">
                  <c:v>5.845494699618361</c:v>
                </c:pt>
                <c:pt idx="116">
                  <c:v>5.4330261642818378</c:v>
                </c:pt>
                <c:pt idx="117">
                  <c:v>5.3364302721131063</c:v>
                </c:pt>
                <c:pt idx="118">
                  <c:v>5.6266255262233873</c:v>
                </c:pt>
                <c:pt idx="119">
                  <c:v>4.7254714435859846</c:v>
                </c:pt>
                <c:pt idx="120">
                  <c:v>4.4002245155241813</c:v>
                </c:pt>
                <c:pt idx="121">
                  <c:v>5.1994841971397161</c:v>
                </c:pt>
                <c:pt idx="122">
                  <c:v>8.1462702746921458</c:v>
                </c:pt>
                <c:pt idx="123">
                  <c:v>13.436627575747547</c:v>
                </c:pt>
                <c:pt idx="124">
                  <c:v>14.264010112045117</c:v>
                </c:pt>
                <c:pt idx="125">
                  <c:v>10.176006743047763</c:v>
                </c:pt>
                <c:pt idx="126">
                  <c:v>9.8849963337293065</c:v>
                </c:pt>
                <c:pt idx="127">
                  <c:v>7.4529807701393542</c:v>
                </c:pt>
                <c:pt idx="128">
                  <c:v>5.6983591845427828</c:v>
                </c:pt>
                <c:pt idx="129">
                  <c:v>4.5665161779918702</c:v>
                </c:pt>
                <c:pt idx="130">
                  <c:v>4.2290419218074415</c:v>
                </c:pt>
                <c:pt idx="131">
                  <c:v>5.3849320069995166</c:v>
                </c:pt>
                <c:pt idx="132">
                  <c:v>7.5695479649083719</c:v>
                </c:pt>
                <c:pt idx="133">
                  <c:v>6.1666658516392889</c:v>
                </c:pt>
                <c:pt idx="134">
                  <c:v>5.0768033383093858</c:v>
                </c:pt>
                <c:pt idx="135">
                  <c:v>4.6072739384006169</c:v>
                </c:pt>
                <c:pt idx="136">
                  <c:v>4.3688410400094453</c:v>
                </c:pt>
                <c:pt idx="137">
                  <c:v>4.963496764373069</c:v>
                </c:pt>
                <c:pt idx="138">
                  <c:v>25.091309164628839</c:v>
                </c:pt>
                <c:pt idx="139">
                  <c:v>42.821342520038009</c:v>
                </c:pt>
                <c:pt idx="140">
                  <c:v>23.077875800436722</c:v>
                </c:pt>
                <c:pt idx="141">
                  <c:v>13.262999516406284</c:v>
                </c:pt>
                <c:pt idx="142">
                  <c:v>7.7929004919483065</c:v>
                </c:pt>
                <c:pt idx="143">
                  <c:v>6.170334050076077</c:v>
                </c:pt>
                <c:pt idx="144">
                  <c:v>4.9154026070907468</c:v>
                </c:pt>
                <c:pt idx="145">
                  <c:v>4.4206033957285547</c:v>
                </c:pt>
                <c:pt idx="146">
                  <c:v>4.5412463665384468</c:v>
                </c:pt>
                <c:pt idx="147">
                  <c:v>4.6089042488169669</c:v>
                </c:pt>
                <c:pt idx="148">
                  <c:v>5.2214933877604395</c:v>
                </c:pt>
                <c:pt idx="149">
                  <c:v>5.3074922622228957</c:v>
                </c:pt>
                <c:pt idx="150">
                  <c:v>4.3562061342827345</c:v>
                </c:pt>
                <c:pt idx="151">
                  <c:v>4.2351555858687542</c:v>
                </c:pt>
                <c:pt idx="152">
                  <c:v>4.755632186288457</c:v>
                </c:pt>
                <c:pt idx="153">
                  <c:v>9.4945369890135076</c:v>
                </c:pt>
                <c:pt idx="154">
                  <c:v>9.7790261566665642</c:v>
                </c:pt>
                <c:pt idx="155">
                  <c:v>18.63446476067509</c:v>
                </c:pt>
                <c:pt idx="156">
                  <c:v>42.640378063823171</c:v>
                </c:pt>
                <c:pt idx="157">
                  <c:v>25.313846536460598</c:v>
                </c:pt>
                <c:pt idx="158">
                  <c:v>12.362253011372967</c:v>
                </c:pt>
                <c:pt idx="159">
                  <c:v>8.0085090445105784</c:v>
                </c:pt>
                <c:pt idx="160">
                  <c:v>4.9561603674994945</c:v>
                </c:pt>
                <c:pt idx="161">
                  <c:v>3.8878994671862275</c:v>
                </c:pt>
                <c:pt idx="162">
                  <c:v>3.4656490693516053</c:v>
                </c:pt>
                <c:pt idx="163">
                  <c:v>3.2802012594918049</c:v>
                </c:pt>
                <c:pt idx="164">
                  <c:v>3.4142942912365832</c:v>
                </c:pt>
                <c:pt idx="165">
                  <c:v>3.5724344016225231</c:v>
                </c:pt>
                <c:pt idx="166">
                  <c:v>3.5728419792266104</c:v>
                </c:pt>
                <c:pt idx="167">
                  <c:v>3.6319407318192942</c:v>
                </c:pt>
                <c:pt idx="168">
                  <c:v>3.6229740245293698</c:v>
                </c:pt>
                <c:pt idx="169">
                  <c:v>7.7073091950899375</c:v>
                </c:pt>
                <c:pt idx="170">
                  <c:v>24.28838128457652</c:v>
                </c:pt>
                <c:pt idx="171">
                  <c:v>21.360343776812112</c:v>
                </c:pt>
                <c:pt idx="172">
                  <c:v>43.702117722471037</c:v>
                </c:pt>
                <c:pt idx="173">
                  <c:v>67.344471802773086</c:v>
                </c:pt>
                <c:pt idx="174">
                  <c:v>31.148727516576866</c:v>
                </c:pt>
                <c:pt idx="175">
                  <c:v>13.890261449096904</c:v>
                </c:pt>
                <c:pt idx="176">
                  <c:v>5.3955290247057892</c:v>
                </c:pt>
                <c:pt idx="177">
                  <c:v>3.3719062204114865</c:v>
                </c:pt>
                <c:pt idx="178">
                  <c:v>4.050115353613041</c:v>
                </c:pt>
                <c:pt idx="179">
                  <c:v>7.6547316841626545</c:v>
                </c:pt>
                <c:pt idx="180">
                  <c:v>6.9549209379444621</c:v>
                </c:pt>
                <c:pt idx="181">
                  <c:v>4.5432842545588841</c:v>
                </c:pt>
                <c:pt idx="182">
                  <c:v>3.6559878104604548</c:v>
                </c:pt>
                <c:pt idx="183">
                  <c:v>3.2814239923040676</c:v>
                </c:pt>
                <c:pt idx="184">
                  <c:v>3.5862920401614971</c:v>
                </c:pt>
                <c:pt idx="185">
                  <c:v>9.7688367165643761</c:v>
                </c:pt>
                <c:pt idx="186">
                  <c:v>18.435159312276319</c:v>
                </c:pt>
                <c:pt idx="187">
                  <c:v>10.522447706522115</c:v>
                </c:pt>
                <c:pt idx="188">
                  <c:v>5.7599034027599911</c:v>
                </c:pt>
                <c:pt idx="189">
                  <c:v>3.702451657326427</c:v>
                </c:pt>
                <c:pt idx="190">
                  <c:v>2.9692195475730627</c:v>
                </c:pt>
                <c:pt idx="191">
                  <c:v>2.89707831164958</c:v>
                </c:pt>
                <c:pt idx="192">
                  <c:v>2.8673251465511944</c:v>
                </c:pt>
                <c:pt idx="193">
                  <c:v>2.846946266346821</c:v>
                </c:pt>
                <c:pt idx="194">
                  <c:v>2.9284617871643155</c:v>
                </c:pt>
                <c:pt idx="195">
                  <c:v>3.3755744188482737</c:v>
                </c:pt>
                <c:pt idx="196">
                  <c:v>3.7546215906496236</c:v>
                </c:pt>
                <c:pt idx="197">
                  <c:v>3.2651208881405682</c:v>
                </c:pt>
                <c:pt idx="198">
                  <c:v>2.999380290275536</c:v>
                </c:pt>
                <c:pt idx="199">
                  <c:v>3.0238349465207843</c:v>
                </c:pt>
                <c:pt idx="200">
                  <c:v>3.3825032381177609</c:v>
                </c:pt>
                <c:pt idx="201">
                  <c:v>3.2553390256424688</c:v>
                </c:pt>
                <c:pt idx="202">
                  <c:v>2.9802241428834249</c:v>
                </c:pt>
                <c:pt idx="203">
                  <c:v>2.8400174470773338</c:v>
                </c:pt>
                <c:pt idx="204">
                  <c:v>2.8049657731258111</c:v>
                </c:pt>
                <c:pt idx="205">
                  <c:v>2.8184158340606977</c:v>
                </c:pt>
                <c:pt idx="206">
                  <c:v>2.8196385668729604</c:v>
                </c:pt>
                <c:pt idx="207">
                  <c:v>2.7589095038639266</c:v>
                </c:pt>
                <c:pt idx="208">
                  <c:v>2.7474973309494777</c:v>
                </c:pt>
                <c:pt idx="209">
                  <c:v>2.7413836668881655</c:v>
                </c:pt>
                <c:pt idx="210">
                  <c:v>2.7210047866837916</c:v>
                </c:pt>
                <c:pt idx="211">
                  <c:v>2.709185036165255</c:v>
                </c:pt>
                <c:pt idx="212">
                  <c:v>2.7140759674143045</c:v>
                </c:pt>
                <c:pt idx="213">
                  <c:v>2.7059244153325555</c:v>
                </c:pt>
                <c:pt idx="214">
                  <c:v>2.6989955960630683</c:v>
                </c:pt>
                <c:pt idx="215">
                  <c:v>2.6900288887731438</c:v>
                </c:pt>
                <c:pt idx="216">
                  <c:v>2.6912516215854061</c:v>
                </c:pt>
                <c:pt idx="217">
                  <c:v>2.6981804408548933</c:v>
                </c:pt>
                <c:pt idx="218">
                  <c:v>2.7161138554347422</c:v>
                </c:pt>
                <c:pt idx="219">
                  <c:v>2.7055168377284677</c:v>
                </c:pt>
                <c:pt idx="220">
                  <c:v>2.6892137335649688</c:v>
                </c:pt>
                <c:pt idx="221">
                  <c:v>2.6888061559608816</c:v>
                </c:pt>
                <c:pt idx="222">
                  <c:v>2.6818773366913944</c:v>
                </c:pt>
                <c:pt idx="223">
                  <c:v>2.6773939830464322</c:v>
                </c:pt>
                <c:pt idx="224">
                  <c:v>2.6757636726300822</c:v>
                </c:pt>
                <c:pt idx="225">
                  <c:v>2.6725030517973822</c:v>
                </c:pt>
                <c:pt idx="226">
                  <c:v>2.6859531127322689</c:v>
                </c:pt>
                <c:pt idx="227">
                  <c:v>2.6831000695036566</c:v>
                </c:pt>
                <c:pt idx="228">
                  <c:v>2.6733182070055572</c:v>
                </c:pt>
                <c:pt idx="229">
                  <c:v>2.6647590773197205</c:v>
                </c:pt>
                <c:pt idx="230">
                  <c:v>2.6570151028420583</c:v>
                </c:pt>
                <c:pt idx="231">
                  <c:v>2.6525317491970961</c:v>
                </c:pt>
                <c:pt idx="232">
                  <c:v>2.6500862835725716</c:v>
                </c:pt>
                <c:pt idx="233">
                  <c:v>2.6504938611766589</c:v>
                </c:pt>
                <c:pt idx="234">
                  <c:v>2.6488635507603089</c:v>
                </c:pt>
                <c:pt idx="235">
                  <c:v>2.6598681460706706</c:v>
                </c:pt>
                <c:pt idx="236">
                  <c:v>2.6957349752303683</c:v>
                </c:pt>
                <c:pt idx="237">
                  <c:v>2.6810621814832194</c:v>
                </c:pt>
                <c:pt idx="238">
                  <c:v>2.6631287669033705</c:v>
                </c:pt>
                <c:pt idx="239">
                  <c:v>2.6586454132584083</c:v>
                </c:pt>
                <c:pt idx="240">
                  <c:v>2.6594605684665833</c:v>
                </c:pt>
                <c:pt idx="241">
                  <c:v>2.6598681460706706</c:v>
                </c:pt>
                <c:pt idx="242">
                  <c:v>2.6500862835725716</c:v>
                </c:pt>
                <c:pt idx="243">
                  <c:v>2.6464180851357844</c:v>
                </c:pt>
                <c:pt idx="244">
                  <c:v>2.6464180851357844</c:v>
                </c:pt>
                <c:pt idx="245">
                  <c:v>2.6456029299276094</c:v>
                </c:pt>
                <c:pt idx="246">
                  <c:v>2.6411195762826472</c:v>
                </c:pt>
                <c:pt idx="247">
                  <c:v>2.6606833012788456</c:v>
                </c:pt>
                <c:pt idx="248">
                  <c:v>2.6639439221115455</c:v>
                </c:pt>
                <c:pt idx="249">
                  <c:v>2.6676121205483327</c:v>
                </c:pt>
                <c:pt idx="250">
                  <c:v>2.6684272757565077</c:v>
                </c:pt>
                <c:pt idx="251">
                  <c:v>2.6533469044052711</c:v>
                </c:pt>
                <c:pt idx="252">
                  <c:v>2.6456029299276094</c:v>
                </c:pt>
                <c:pt idx="253">
                  <c:v>2.6447877747194344</c:v>
                </c:pt>
                <c:pt idx="254">
                  <c:v>2.6480483955521343</c:v>
                </c:pt>
                <c:pt idx="255">
                  <c:v>2.6468256627398716</c:v>
                </c:pt>
                <c:pt idx="256">
                  <c:v>2.6456029299276094</c:v>
                </c:pt>
                <c:pt idx="257">
                  <c:v>2.6443801971153467</c:v>
                </c:pt>
                <c:pt idx="258">
                  <c:v>2.6464180851357844</c:v>
                </c:pt>
                <c:pt idx="259">
                  <c:v>2.6468256627398716</c:v>
                </c:pt>
                <c:pt idx="260">
                  <c:v>2.6537544820093588</c:v>
                </c:pt>
                <c:pt idx="261">
                  <c:v>2.6594605684665833</c:v>
                </c:pt>
                <c:pt idx="262">
                  <c:v>2.6537544820093588</c:v>
                </c:pt>
                <c:pt idx="263">
                  <c:v>2.6533469044052711</c:v>
                </c:pt>
                <c:pt idx="264">
                  <c:v>2.6513090163848338</c:v>
                </c:pt>
                <c:pt idx="265">
                  <c:v>2.6517165939889211</c:v>
                </c:pt>
                <c:pt idx="266">
                  <c:v>2.6513090163848338</c:v>
                </c:pt>
                <c:pt idx="267">
                  <c:v>2.6798394486709567</c:v>
                </c:pt>
                <c:pt idx="268">
                  <c:v>2.7674686335497638</c:v>
                </c:pt>
                <c:pt idx="269">
                  <c:v>2.7393457788677278</c:v>
                </c:pt>
                <c:pt idx="270">
                  <c:v>2.6924743543976688</c:v>
                </c:pt>
                <c:pt idx="271">
                  <c:v>2.6696500085687704</c:v>
                </c:pt>
                <c:pt idx="272">
                  <c:v>2.6651666549238078</c:v>
                </c:pt>
                <c:pt idx="273">
                  <c:v>2.6635363445074578</c:v>
                </c:pt>
                <c:pt idx="274">
                  <c:v>2.6590529908624956</c:v>
                </c:pt>
                <c:pt idx="275">
                  <c:v>2.6578302580502333</c:v>
                </c:pt>
                <c:pt idx="276">
                  <c:v>2.6647590773197205</c:v>
                </c:pt>
                <c:pt idx="277">
                  <c:v>2.6651666549238078</c:v>
                </c:pt>
                <c:pt idx="278">
                  <c:v>2.6627211892992833</c:v>
                </c:pt>
                <c:pt idx="279">
                  <c:v>2.665574232527895</c:v>
                </c:pt>
                <c:pt idx="280">
                  <c:v>2.6733182070055572</c:v>
                </c:pt>
                <c:pt idx="281">
                  <c:v>2.6749485174219072</c:v>
                </c:pt>
                <c:pt idx="282">
                  <c:v>2.6651666549238078</c:v>
                </c:pt>
                <c:pt idx="283">
                  <c:v>2.6594605684665833</c:v>
                </c:pt>
                <c:pt idx="284">
                  <c:v>2.6594605684665833</c:v>
                </c:pt>
                <c:pt idx="285">
                  <c:v>2.6676121205483327</c:v>
                </c:pt>
                <c:pt idx="286">
                  <c:v>2.6753560950259949</c:v>
                </c:pt>
                <c:pt idx="287">
                  <c:v>2.6753560950259949</c:v>
                </c:pt>
                <c:pt idx="288">
                  <c:v>2.6757636726300822</c:v>
                </c:pt>
                <c:pt idx="289">
                  <c:v>2.6778015606505194</c:v>
                </c:pt>
                <c:pt idx="290">
                  <c:v>2.6924743543976688</c:v>
                </c:pt>
                <c:pt idx="291">
                  <c:v>2.709185036165255</c:v>
                </c:pt>
                <c:pt idx="292">
                  <c:v>2.7108153465816049</c:v>
                </c:pt>
                <c:pt idx="293">
                  <c:v>2.7474973309494777</c:v>
                </c:pt>
                <c:pt idx="294">
                  <c:v>2.7580943486557521</c:v>
                </c:pt>
                <c:pt idx="295">
                  <c:v>2.7532034174067022</c:v>
                </c:pt>
                <c:pt idx="296">
                  <c:v>2.7381230460554655</c:v>
                </c:pt>
                <c:pt idx="297">
                  <c:v>2.7177441658510917</c:v>
                </c:pt>
                <c:pt idx="298">
                  <c:v>2.7161138554347422</c:v>
                </c:pt>
                <c:pt idx="299">
                  <c:v>2.7124456569979549</c:v>
                </c:pt>
                <c:pt idx="300">
                  <c:v>2.707554725748905</c:v>
                </c:pt>
                <c:pt idx="301">
                  <c:v>2.70673957054073</c:v>
                </c:pt>
                <c:pt idx="302">
                  <c:v>2.709185036165255</c:v>
                </c:pt>
                <c:pt idx="303">
                  <c:v>2.7144835450183922</c:v>
                </c:pt>
                <c:pt idx="304">
                  <c:v>2.7303790715778034</c:v>
                </c:pt>
                <c:pt idx="305">
                  <c:v>2.7939611778154494</c:v>
                </c:pt>
                <c:pt idx="306">
                  <c:v>2.8045581955217238</c:v>
                </c:pt>
                <c:pt idx="307">
                  <c:v>2.7715444095906383</c:v>
                </c:pt>
                <c:pt idx="308">
                  <c:v>2.7589095038639266</c:v>
                </c:pt>
                <c:pt idx="309">
                  <c:v>2.7458670205331277</c:v>
                </c:pt>
                <c:pt idx="310">
                  <c:v>2.7397533564718155</c:v>
                </c:pt>
                <c:pt idx="311">
                  <c:v>2.74545944292904</c:v>
                </c:pt>
                <c:pt idx="312">
                  <c:v>2.7548337278230521</c:v>
                </c:pt>
                <c:pt idx="313">
                  <c:v>2.7519806845944395</c:v>
                </c:pt>
                <c:pt idx="314">
                  <c:v>2.7515731069903522</c:v>
                </c:pt>
                <c:pt idx="315">
                  <c:v>2.7564640382394021</c:v>
                </c:pt>
                <c:pt idx="316">
                  <c:v>2.7609473918843639</c:v>
                </c:pt>
                <c:pt idx="317">
                  <c:v>2.7670610559456761</c:v>
                </c:pt>
                <c:pt idx="318">
                  <c:v>2.7695065215702011</c:v>
                </c:pt>
                <c:pt idx="319">
                  <c:v>2.7731747200069883</c:v>
                </c:pt>
                <c:pt idx="320">
                  <c:v>2.7878475137541372</c:v>
                </c:pt>
                <c:pt idx="321">
                  <c:v>2.8070036611462483</c:v>
                </c:pt>
                <c:pt idx="322">
                  <c:v>2.8184158340606977</c:v>
                </c:pt>
                <c:pt idx="323">
                  <c:v>2.8127097476034733</c:v>
                </c:pt>
                <c:pt idx="324">
                  <c:v>2.809856704374861</c:v>
                </c:pt>
                <c:pt idx="325">
                  <c:v>2.8123021699993855</c:v>
                </c:pt>
                <c:pt idx="326">
                  <c:v>2.8151552132279978</c:v>
                </c:pt>
                <c:pt idx="327">
                  <c:v>2.8224916101015727</c:v>
                </c:pt>
                <c:pt idx="328">
                  <c:v>2.8465386887427337</c:v>
                </c:pt>
                <c:pt idx="329">
                  <c:v>2.8408326022855088</c:v>
                </c:pt>
                <c:pt idx="330">
                  <c:v>2.8387947142650716</c:v>
                </c:pt>
                <c:pt idx="331">
                  <c:v>2.8465386887427337</c:v>
                </c:pt>
                <c:pt idx="332">
                  <c:v>2.846946266346821</c:v>
                </c:pt>
                <c:pt idx="333">
                  <c:v>2.8481689991590837</c:v>
                </c:pt>
                <c:pt idx="334">
                  <c:v>2.8534675080122205</c:v>
                </c:pt>
                <c:pt idx="335">
                  <c:v>2.8771070090492938</c:v>
                </c:pt>
                <c:pt idx="336">
                  <c:v>2.8995237772741049</c:v>
                </c:pt>
                <c:pt idx="337">
                  <c:v>2.9093056397722044</c:v>
                </c:pt>
                <c:pt idx="338">
                  <c:v>2.9137889934171666</c:v>
                </c:pt>
                <c:pt idx="339">
                  <c:v>2.9162344590416915</c:v>
                </c:pt>
                <c:pt idx="340">
                  <c:v>2.93253756320519</c:v>
                </c:pt>
                <c:pt idx="341">
                  <c:v>2.9357981840378899</c:v>
                </c:pt>
                <c:pt idx="342">
                  <c:v>2.9427270033073771</c:v>
                </c:pt>
                <c:pt idx="343">
                  <c:v>2.9468027793482516</c:v>
                </c:pt>
                <c:pt idx="344">
                  <c:v>2.9468027793482516</c:v>
                </c:pt>
                <c:pt idx="345">
                  <c:v>2.9639210387199255</c:v>
                </c:pt>
                <c:pt idx="346">
                  <c:v>2.9618831506994883</c:v>
                </c:pt>
                <c:pt idx="347">
                  <c:v>2.9626983059076633</c:v>
                </c:pt>
                <c:pt idx="348">
                  <c:v>2.9667740819485382</c:v>
                </c:pt>
                <c:pt idx="349">
                  <c:v>2.9765559444466376</c:v>
                </c:pt>
                <c:pt idx="350">
                  <c:v>2.9810392980915994</c:v>
                </c:pt>
                <c:pt idx="351">
                  <c:v>2.9875605397569989</c:v>
                </c:pt>
                <c:pt idx="352">
                  <c:v>2.9997878678796237</c:v>
                </c:pt>
                <c:pt idx="353">
                  <c:v>3.0095697303777227</c:v>
                </c:pt>
                <c:pt idx="354">
                  <c:v>3.0279107225616588</c:v>
                </c:pt>
                <c:pt idx="355">
                  <c:v>3.0368774298515833</c:v>
                </c:pt>
                <c:pt idx="356">
                  <c:v>3.0507350683905576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277FAD-371C-4807-B6FD-D43EABB8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1B-48F2-ABCD-0548D1A27C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8A7994-191A-40B4-91D9-4762B393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1B-48F2-ABCD-0548D1A27C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5119CD-90EE-44A2-B7F4-539DDFF8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1B-48F2-ABCD-0548D1A27C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091C1A-BDC2-4567-85D6-D8B00DC3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1B-48F2-ABCD-0548D1A27C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EDF1CC-7E9F-4DB7-9A7A-E8E71AA8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1B-48F2-ABCD-0548D1A27C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CCC6FF-87DE-4557-B594-B7CFAAC6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1B-48F2-ABCD-0548D1A27C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AF30CF-DB79-4FBF-ABC1-6E047962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1B-48F2-ABCD-0548D1A27C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11F06F-D427-4ED6-BB13-A7746F47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1B-48F2-ABCD-0548D1A27C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C931AA-77DC-4FBC-9071-8BCE6475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1B-48F2-ABCD-0548D1A27C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BDA1FC-F659-4C75-AB0E-26641D90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1B-48F2-ABCD-0548D1A27C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F9C4A5-C20A-421A-ADDC-CA2206AB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1B-48F2-ABCD-0548D1A27C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1E087E-51E8-4060-BA8C-3F243AE8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1B-48F2-ABCD-0548D1A27C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840E50-EE9A-420F-805E-2BB2F810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1B-48F2-ABCD-0548D1A27C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D5CF17-69ED-4D5C-A461-7B841D59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1B-48F2-ABCD-0548D1A27C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4C8B3C-0D90-4768-A594-6427B51B0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1B-48F2-ABCD-0548D1A27C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1FC8DB-37CC-47A5-94D9-499F214B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1B-48F2-ABCD-0548D1A27C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1AF118-BF68-43E8-964B-B2E55419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1B-48F2-ABCD-0548D1A27C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672369-141A-4BC1-B8C6-E7BB2A0F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1B-48F2-ABCD-0548D1A27C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EF099D-B796-4C1A-8483-D2B74A3E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1B-48F2-ABCD-0548D1A27C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39E3ED-206E-462E-A94E-FB38B74D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1B-48F2-ABCD-0548D1A27C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6274BE-D71D-42D6-809B-7CD90B77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1B-48F2-ABCD-0548D1A27C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EACF34-9173-4942-8775-83BBB694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1B-48F2-ABCD-0548D1A27C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9EFF16-58DC-4DB1-A9AC-9761CAF4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1B-48F2-ABCD-0548D1A27C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EC28C4-6C79-46F2-8E1B-B34BDF9C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1B-48F2-ABCD-0548D1A27C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74EC9E-1C5B-495E-891A-0A19E8A4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1B-48F2-ABCD-0548D1A27C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6C77B9-0931-4598-8BD9-130B68961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1B-48F2-ABCD-0548D1A27C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668B8E-6B82-493A-9DE3-42F5BC1C8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1B-48F2-ABCD-0548D1A27C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1B-48F2-ABCD-0548D1A27C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1B-48F2-ABCD-0548D1A27C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1B-48F2-ABCD-0548D1A27C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1B-48F2-ABCD-0548D1A27C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1B-48F2-ABCD-0548D1A27C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1B-48F2-ABCD-0548D1A27C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1B-48F2-ABCD-0548D1A27C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1B-48F2-ABCD-0548D1A27C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1B-48F2-ABCD-0548D1A27C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1B-48F2-ABCD-0548D1A27C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1B-48F2-ABCD-0548D1A27C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1B-48F2-ABCD-0548D1A27C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1B-48F2-ABCD-0548D1A27C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1B-48F2-ABCD-0548D1A27C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1B-48F2-ABCD-0548D1A27C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1B-48F2-ABCD-0548D1A27C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1B-48F2-ABCD-0548D1A27C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1B-48F2-ABCD-0548D1A27C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1B-48F2-ABCD-0548D1A27C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1B-48F2-ABCD-0548D1A27C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1B-48F2-ABCD-0548D1A27C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1B-48F2-ABCD-0548D1A27C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1B-48F2-ABCD-0548D1A27C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1B-48F2-ABCD-0548D1A27C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1B-48F2-ABCD-0548D1A27C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1B-48F2-ABCD-0548D1A27C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1B-48F2-ABCD-0548D1A27C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1B-48F2-ABCD-0548D1A27C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1B-48F2-ABCD-0548D1A27C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1B-48F2-ABCD-0548D1A27C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1B-48F2-ABCD-0548D1A27C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1B-48F2-ABCD-0548D1A27C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1B-48F2-ABCD-0548D1A27C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1B-48F2-ABCD-0548D1A27C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1B-48F2-ABCD-0548D1A27C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1B-48F2-ABCD-0548D1A27C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1B-48F2-ABCD-0548D1A27C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1B-48F2-ABCD-0548D1A27C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1B-48F2-ABCD-0548D1A27C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1B-48F2-ABCD-0548D1A27C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1B-48F2-ABCD-0548D1A27C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1B-48F2-ABCD-0548D1A27C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1B-48F2-ABCD-0548D1A27C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1B-48F2-ABCD-0548D1A27C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1B-48F2-ABCD-0548D1A27C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1B-48F2-ABCD-0548D1A27C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1B-48F2-ABCD-0548D1A27C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1B-48F2-ABCD-0548D1A27C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1B-48F2-ABCD-0548D1A27C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1B-48F2-ABCD-0548D1A27C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1B-48F2-ABCD-0548D1A27C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1B-48F2-ABCD-0548D1A27C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1B-48F2-ABCD-0548D1A27C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1B-48F2-ABCD-0548D1A27C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1B-48F2-ABCD-0548D1A27C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1B-48F2-ABCD-0548D1A27C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1B-48F2-ABCD-0548D1A27C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1B-48F2-ABCD-0548D1A27C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1B-48F2-ABCD-0548D1A27C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1B-48F2-ABCD-0548D1A27C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1B-48F2-ABCD-0548D1A27C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1B-48F2-ABCD-0548D1A27C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1B-48F2-ABCD-0548D1A27C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1B-48F2-ABCD-0548D1A27C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1B-48F2-ABCD-0548D1A27C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1B-48F2-ABCD-0548D1A27C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1B-48F2-ABCD-0548D1A27C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1B-48F2-ABCD-0548D1A27C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1B-48F2-ABCD-0548D1A27C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1B-48F2-ABCD-0548D1A27C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1B-48F2-ABCD-0548D1A27C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1B-48F2-ABCD-0548D1A27C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1B-48F2-ABCD-0548D1A27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0.544516</c:v>
                </c:pt>
                <c:pt idx="1">
                  <c:v>0.81111900000000003</c:v>
                </c:pt>
                <c:pt idx="2">
                  <c:v>1.7611000000000001</c:v>
                </c:pt>
                <c:pt idx="3">
                  <c:v>2.2107199999999998</c:v>
                </c:pt>
                <c:pt idx="4">
                  <c:v>2.6237599999999999</c:v>
                </c:pt>
                <c:pt idx="5">
                  <c:v>2.9878239999999998</c:v>
                </c:pt>
                <c:pt idx="6">
                  <c:v>3.2196750000000001</c:v>
                </c:pt>
                <c:pt idx="7">
                  <c:v>3.2966790000000001</c:v>
                </c:pt>
                <c:pt idx="8">
                  <c:v>3.486192</c:v>
                </c:pt>
                <c:pt idx="9">
                  <c:v>3.582468</c:v>
                </c:pt>
                <c:pt idx="10">
                  <c:v>3.6500970000000001</c:v>
                </c:pt>
                <c:pt idx="11">
                  <c:v>3.7960379999999998</c:v>
                </c:pt>
                <c:pt idx="12">
                  <c:v>3.867848</c:v>
                </c:pt>
                <c:pt idx="13">
                  <c:v>4.0326909999999998</c:v>
                </c:pt>
                <c:pt idx="14">
                  <c:v>4.2128759999999996</c:v>
                </c:pt>
                <c:pt idx="15">
                  <c:v>4.4653900000000002</c:v>
                </c:pt>
                <c:pt idx="16">
                  <c:v>4.6036080000000004</c:v>
                </c:pt>
                <c:pt idx="17">
                  <c:v>4.6710859999999998</c:v>
                </c:pt>
                <c:pt idx="18">
                  <c:v>5.0520319999999996</c:v>
                </c:pt>
                <c:pt idx="19">
                  <c:v>5.1179180000000004</c:v>
                </c:pt>
                <c:pt idx="20">
                  <c:v>5.2932370000000004</c:v>
                </c:pt>
                <c:pt idx="21">
                  <c:v>5.4693250000000004</c:v>
                </c:pt>
                <c:pt idx="22">
                  <c:v>5.7338709999999997</c:v>
                </c:pt>
                <c:pt idx="23">
                  <c:v>8.4849840000000007</c:v>
                </c:pt>
                <c:pt idx="24">
                  <c:v>9.5775140000000007</c:v>
                </c:pt>
                <c:pt idx="25">
                  <c:v>10.513166</c:v>
                </c:pt>
                <c:pt idx="26">
                  <c:v>10.954628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2.8655908859068315</c:v>
                </c:pt>
                <c:pt idx="1">
                  <c:v>2.5595707549803954</c:v>
                </c:pt>
                <c:pt idx="2">
                  <c:v>5.8422971976987643</c:v>
                </c:pt>
                <c:pt idx="3">
                  <c:v>2.7436577533547721</c:v>
                </c:pt>
                <c:pt idx="4">
                  <c:v>2.5836567603267238</c:v>
                </c:pt>
                <c:pt idx="5">
                  <c:v>11.158038634191872</c:v>
                </c:pt>
                <c:pt idx="6">
                  <c:v>3.3456912477619181</c:v>
                </c:pt>
                <c:pt idx="7">
                  <c:v>4.9149793896433494</c:v>
                </c:pt>
                <c:pt idx="8">
                  <c:v>5.1193621678893679</c:v>
                </c:pt>
                <c:pt idx="9">
                  <c:v>4.2598612813698651</c:v>
                </c:pt>
                <c:pt idx="10">
                  <c:v>5.0388975902042166</c:v>
                </c:pt>
                <c:pt idx="11">
                  <c:v>18.725108530616769</c:v>
                </c:pt>
                <c:pt idx="12">
                  <c:v>6.9827671850512987</c:v>
                </c:pt>
                <c:pt idx="13">
                  <c:v>14.646818217261233</c:v>
                </c:pt>
                <c:pt idx="14">
                  <c:v>62.290901503457818</c:v>
                </c:pt>
                <c:pt idx="15">
                  <c:v>5.6020461991927242</c:v>
                </c:pt>
                <c:pt idx="16">
                  <c:v>15.394504426259152</c:v>
                </c:pt>
                <c:pt idx="17">
                  <c:v>47.334077580383635</c:v>
                </c:pt>
                <c:pt idx="18">
                  <c:v>26.874730415594083</c:v>
                </c:pt>
                <c:pt idx="19">
                  <c:v>100</c:v>
                </c:pt>
                <c:pt idx="20">
                  <c:v>17.069649290710011</c:v>
                </c:pt>
                <c:pt idx="21">
                  <c:v>22.818991091025961</c:v>
                </c:pt>
                <c:pt idx="22">
                  <c:v>7.1448088147879574</c:v>
                </c:pt>
                <c:pt idx="23">
                  <c:v>7.1200950481893974</c:v>
                </c:pt>
                <c:pt idx="24">
                  <c:v>2.9657917051695684</c:v>
                </c:pt>
                <c:pt idx="25">
                  <c:v>3.3952238663220315</c:v>
                </c:pt>
                <c:pt idx="26">
                  <c:v>3.5503931333929444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8.966316374857815</c:v>
                </c:pt>
                <c:pt idx="1">
                  <c:v>9.2605874050089714</c:v>
                </c:pt>
                <c:pt idx="2">
                  <c:v>9.1529869175298799</c:v>
                </c:pt>
                <c:pt idx="3">
                  <c:v>8.8114368853045768</c:v>
                </c:pt>
                <c:pt idx="4">
                  <c:v>8.5208340535902067</c:v>
                </c:pt>
                <c:pt idx="5">
                  <c:v>8.2135205401082541</c:v>
                </c:pt>
                <c:pt idx="6">
                  <c:v>7.8846054136096626</c:v>
                </c:pt>
                <c:pt idx="7">
                  <c:v>7.6453573600103164</c:v>
                </c:pt>
                <c:pt idx="8">
                  <c:v>7.5186007251391116</c:v>
                </c:pt>
                <c:pt idx="9">
                  <c:v>7.4570565069219041</c:v>
                </c:pt>
                <c:pt idx="10">
                  <c:v>7.5622115287764711</c:v>
                </c:pt>
                <c:pt idx="11">
                  <c:v>7.7289107688482481</c:v>
                </c:pt>
                <c:pt idx="12">
                  <c:v>7.7146455527051865</c:v>
                </c:pt>
                <c:pt idx="13">
                  <c:v>7.6204951261609803</c:v>
                </c:pt>
                <c:pt idx="14">
                  <c:v>7.3514939074632473</c:v>
                </c:pt>
                <c:pt idx="15">
                  <c:v>7.1273262252151381</c:v>
                </c:pt>
                <c:pt idx="16">
                  <c:v>7.0478485924180809</c:v>
                </c:pt>
                <c:pt idx="17">
                  <c:v>6.9985317023234961</c:v>
                </c:pt>
                <c:pt idx="18">
                  <c:v>6.9732618908700728</c:v>
                </c:pt>
                <c:pt idx="19">
                  <c:v>6.957366364310662</c:v>
                </c:pt>
                <c:pt idx="20">
                  <c:v>6.9341344408776759</c:v>
                </c:pt>
                <c:pt idx="21">
                  <c:v>6.9145707158814771</c:v>
                </c:pt>
                <c:pt idx="22">
                  <c:v>6.8950069908852782</c:v>
                </c:pt>
                <c:pt idx="23">
                  <c:v>6.8725902226604676</c:v>
                </c:pt>
                <c:pt idx="24">
                  <c:v>6.8558795408928805</c:v>
                </c:pt>
                <c:pt idx="25">
                  <c:v>6.8399840143334698</c:v>
                </c:pt>
                <c:pt idx="26">
                  <c:v>6.8228657549617955</c:v>
                </c:pt>
                <c:pt idx="27">
                  <c:v>6.8106384268391711</c:v>
                </c:pt>
                <c:pt idx="28">
                  <c:v>6.8126763148596083</c:v>
                </c:pt>
                <c:pt idx="29">
                  <c:v>6.8163445132963956</c:v>
                </c:pt>
                <c:pt idx="30">
                  <c:v>6.8037096075696839</c:v>
                </c:pt>
                <c:pt idx="31">
                  <c:v>6.7772170633039988</c:v>
                </c:pt>
                <c:pt idx="32">
                  <c:v>6.7548002950791881</c:v>
                </c:pt>
                <c:pt idx="33">
                  <c:v>6.7344214148748138</c:v>
                </c:pt>
                <c:pt idx="34">
                  <c:v>6.7336062596666384</c:v>
                </c:pt>
                <c:pt idx="35">
                  <c:v>6.7723261320549488</c:v>
                </c:pt>
                <c:pt idx="36">
                  <c:v>6.8033020299655966</c:v>
                </c:pt>
                <c:pt idx="37">
                  <c:v>6.8081929612146466</c:v>
                </c:pt>
                <c:pt idx="38">
                  <c:v>6.8086005388187338</c:v>
                </c:pt>
                <c:pt idx="39">
                  <c:v>6.9805982877436472</c:v>
                </c:pt>
                <c:pt idx="40">
                  <c:v>7.5569130199233348</c:v>
                </c:pt>
                <c:pt idx="41">
                  <c:v>8.1344504849152841</c:v>
                </c:pt>
                <c:pt idx="42">
                  <c:v>8.3512817702898197</c:v>
                </c:pt>
                <c:pt idx="43">
                  <c:v>8.387963754657692</c:v>
                </c:pt>
                <c:pt idx="44">
                  <c:v>8.7759776337489654</c:v>
                </c:pt>
                <c:pt idx="45">
                  <c:v>9.5193991836045164</c:v>
                </c:pt>
                <c:pt idx="46">
                  <c:v>9.9159721923816271</c:v>
                </c:pt>
                <c:pt idx="47">
                  <c:v>10.033762119962908</c:v>
                </c:pt>
                <c:pt idx="48">
                  <c:v>9.6881363116967307</c:v>
                </c:pt>
                <c:pt idx="49">
                  <c:v>8.7262531660502951</c:v>
                </c:pt>
                <c:pt idx="50">
                  <c:v>7.8601507573644147</c:v>
                </c:pt>
                <c:pt idx="51">
                  <c:v>7.4823263183753275</c:v>
                </c:pt>
                <c:pt idx="52">
                  <c:v>7.4040714183905321</c:v>
                </c:pt>
                <c:pt idx="53">
                  <c:v>7.4472746444238034</c:v>
                </c:pt>
                <c:pt idx="54">
                  <c:v>7.5312356308658241</c:v>
                </c:pt>
                <c:pt idx="55">
                  <c:v>7.6192723933487176</c:v>
                </c:pt>
                <c:pt idx="56">
                  <c:v>7.6653286626106016</c:v>
                </c:pt>
                <c:pt idx="57">
                  <c:v>7.6714423266719143</c:v>
                </c:pt>
                <c:pt idx="58">
                  <c:v>7.7150531303092738</c:v>
                </c:pt>
                <c:pt idx="59">
                  <c:v>7.9086524922508241</c:v>
                </c:pt>
                <c:pt idx="60">
                  <c:v>8.2037386776101542</c:v>
                </c:pt>
                <c:pt idx="61">
                  <c:v>8.4160866093397289</c:v>
                </c:pt>
                <c:pt idx="62">
                  <c:v>8.5061612598430596</c:v>
                </c:pt>
                <c:pt idx="63">
                  <c:v>8.5693357884766179</c:v>
                </c:pt>
                <c:pt idx="64">
                  <c:v>8.6133541697180647</c:v>
                </c:pt>
                <c:pt idx="65">
                  <c:v>8.5102370358839323</c:v>
                </c:pt>
                <c:pt idx="66">
                  <c:v>8.4576595249566502</c:v>
                </c:pt>
                <c:pt idx="67">
                  <c:v>8.4026365484048409</c:v>
                </c:pt>
                <c:pt idx="68">
                  <c:v>8.3476135718530315</c:v>
                </c:pt>
                <c:pt idx="69">
                  <c:v>8.3643242536206177</c:v>
                </c:pt>
                <c:pt idx="70">
                  <c:v>8.4543989041239485</c:v>
                </c:pt>
                <c:pt idx="71">
                  <c:v>8.5815631165992414</c:v>
                </c:pt>
                <c:pt idx="72">
                  <c:v>8.6773438535597975</c:v>
                </c:pt>
                <c:pt idx="73">
                  <c:v>8.7629351504181674</c:v>
                </c:pt>
                <c:pt idx="74">
                  <c:v>8.8424127832152255</c:v>
                </c:pt>
                <c:pt idx="75">
                  <c:v>8.9137388639305328</c:v>
                </c:pt>
                <c:pt idx="76">
                  <c:v>9.2340948607432871</c:v>
                </c:pt>
                <c:pt idx="77">
                  <c:v>9.6070283684833235</c:v>
                </c:pt>
                <c:pt idx="78">
                  <c:v>9.8829584064505447</c:v>
                </c:pt>
                <c:pt idx="79">
                  <c:v>10.188641609516148</c:v>
                </c:pt>
                <c:pt idx="80">
                  <c:v>10.142177762650176</c:v>
                </c:pt>
                <c:pt idx="81">
                  <c:v>10.079818389224792</c:v>
                </c:pt>
                <c:pt idx="82">
                  <c:v>10.424629042282795</c:v>
                </c:pt>
                <c:pt idx="83">
                  <c:v>10.892528131775213</c:v>
                </c:pt>
                <c:pt idx="84">
                  <c:v>10.908831235938711</c:v>
                </c:pt>
                <c:pt idx="85">
                  <c:v>10.830168758349831</c:v>
                </c:pt>
                <c:pt idx="86">
                  <c:v>10.806936834916844</c:v>
                </c:pt>
                <c:pt idx="87">
                  <c:v>11.08205171767589</c:v>
                </c:pt>
                <c:pt idx="88">
                  <c:v>11.137074694227698</c:v>
                </c:pt>
                <c:pt idx="89">
                  <c:v>11.0914260025699</c:v>
                </c:pt>
                <c:pt idx="90">
                  <c:v>11.364502997308508</c:v>
                </c:pt>
                <c:pt idx="91">
                  <c:v>12.247316087761975</c:v>
                </c:pt>
                <c:pt idx="92">
                  <c:v>15.61757529596129</c:v>
                </c:pt>
                <c:pt idx="93">
                  <c:v>18.068747006943351</c:v>
                </c:pt>
                <c:pt idx="94">
                  <c:v>15.573149337115755</c:v>
                </c:pt>
                <c:pt idx="95">
                  <c:v>13.404836483370399</c:v>
                </c:pt>
                <c:pt idx="96">
                  <c:v>12.229382673182124</c:v>
                </c:pt>
                <c:pt idx="97">
                  <c:v>11.673039243602723</c:v>
                </c:pt>
                <c:pt idx="98">
                  <c:v>11.571552420184947</c:v>
                </c:pt>
                <c:pt idx="99">
                  <c:v>11.76759724775102</c:v>
                </c:pt>
                <c:pt idx="100">
                  <c:v>12.334130117432606</c:v>
                </c:pt>
                <c:pt idx="101">
                  <c:v>13.104859366762017</c:v>
                </c:pt>
                <c:pt idx="102">
                  <c:v>13.315169410471155</c:v>
                </c:pt>
                <c:pt idx="103">
                  <c:v>12.846862743374649</c:v>
                </c:pt>
                <c:pt idx="104">
                  <c:v>14.213470449879946</c:v>
                </c:pt>
                <c:pt idx="105">
                  <c:v>14.311289074860937</c:v>
                </c:pt>
                <c:pt idx="106">
                  <c:v>12.872947710036247</c:v>
                </c:pt>
                <c:pt idx="107">
                  <c:v>12.447844268973013</c:v>
                </c:pt>
                <c:pt idx="108">
                  <c:v>11.761891161293795</c:v>
                </c:pt>
                <c:pt idx="109">
                  <c:v>12.943051057939291</c:v>
                </c:pt>
                <c:pt idx="110">
                  <c:v>13.717856083309579</c:v>
                </c:pt>
                <c:pt idx="111">
                  <c:v>14.690743824266377</c:v>
                </c:pt>
                <c:pt idx="112">
                  <c:v>15.121960929390923</c:v>
                </c:pt>
                <c:pt idx="113">
                  <c:v>14.334928575898012</c:v>
                </c:pt>
                <c:pt idx="114">
                  <c:v>13.944469231182214</c:v>
                </c:pt>
                <c:pt idx="115">
                  <c:v>15.628172313667564</c:v>
                </c:pt>
                <c:pt idx="116">
                  <c:v>14.640611778963617</c:v>
                </c:pt>
                <c:pt idx="117">
                  <c:v>14.846030891423702</c:v>
                </c:pt>
                <c:pt idx="118">
                  <c:v>15.787127579261679</c:v>
                </c:pt>
                <c:pt idx="119">
                  <c:v>13.664870994778207</c:v>
                </c:pt>
                <c:pt idx="120">
                  <c:v>12.953648075645566</c:v>
                </c:pt>
                <c:pt idx="121">
                  <c:v>15.419085002770691</c:v>
                </c:pt>
                <c:pt idx="122">
                  <c:v>23.286555494471184</c:v>
                </c:pt>
                <c:pt idx="123">
                  <c:v>31.07454835337462</c:v>
                </c:pt>
                <c:pt idx="124">
                  <c:v>28.709375516855012</c:v>
                </c:pt>
                <c:pt idx="125">
                  <c:v>22.519902021182645</c:v>
                </c:pt>
                <c:pt idx="126">
                  <c:v>24.147359394303926</c:v>
                </c:pt>
                <c:pt idx="127">
                  <c:v>19.788316918588404</c:v>
                </c:pt>
                <c:pt idx="128">
                  <c:v>16.035749917755037</c:v>
                </c:pt>
                <c:pt idx="129">
                  <c:v>13.43866542450966</c:v>
                </c:pt>
                <c:pt idx="130">
                  <c:v>12.630439035604201</c:v>
                </c:pt>
                <c:pt idx="131">
                  <c:v>15.593528217320133</c:v>
                </c:pt>
                <c:pt idx="132">
                  <c:v>21.899161330157426</c:v>
                </c:pt>
                <c:pt idx="133">
                  <c:v>18.080566757461892</c:v>
                </c:pt>
                <c:pt idx="134">
                  <c:v>14.545238619607149</c:v>
                </c:pt>
                <c:pt idx="135">
                  <c:v>13.050651545418384</c:v>
                </c:pt>
                <c:pt idx="136">
                  <c:v>12.618619285085662</c:v>
                </c:pt>
                <c:pt idx="137">
                  <c:v>13.161105076126089</c:v>
                </c:pt>
                <c:pt idx="138">
                  <c:v>36.2092110096686</c:v>
                </c:pt>
                <c:pt idx="139">
                  <c:v>56.903556279605965</c:v>
                </c:pt>
                <c:pt idx="140">
                  <c:v>34.704842072981748</c:v>
                </c:pt>
                <c:pt idx="141">
                  <c:v>23.486676098078132</c:v>
                </c:pt>
                <c:pt idx="142">
                  <c:v>17.749613742942859</c:v>
                </c:pt>
                <c:pt idx="143">
                  <c:v>16.385451502062089</c:v>
                </c:pt>
                <c:pt idx="144">
                  <c:v>13.988080034819573</c:v>
                </c:pt>
                <c:pt idx="145">
                  <c:v>13.062063718332833</c:v>
                </c:pt>
                <c:pt idx="146">
                  <c:v>13.481461072938842</c:v>
                </c:pt>
                <c:pt idx="147">
                  <c:v>13.713780307268703</c:v>
                </c:pt>
                <c:pt idx="148">
                  <c:v>14.830950520072467</c:v>
                </c:pt>
                <c:pt idx="149">
                  <c:v>14.407069811821495</c:v>
                </c:pt>
                <c:pt idx="150">
                  <c:v>12.369996946592304</c:v>
                </c:pt>
                <c:pt idx="151">
                  <c:v>11.847074880548076</c:v>
                </c:pt>
                <c:pt idx="152">
                  <c:v>13.084480486557643</c:v>
                </c:pt>
                <c:pt idx="153">
                  <c:v>25.341561774280223</c:v>
                </c:pt>
                <c:pt idx="154">
                  <c:v>26.007951156963241</c:v>
                </c:pt>
                <c:pt idx="155">
                  <c:v>29.644766118235765</c:v>
                </c:pt>
                <c:pt idx="156">
                  <c:v>53.263888275104833</c:v>
                </c:pt>
                <c:pt idx="157">
                  <c:v>33.979353937706044</c:v>
                </c:pt>
                <c:pt idx="158">
                  <c:v>21.642387439582318</c:v>
                </c:pt>
                <c:pt idx="159">
                  <c:v>19.85801268888736</c:v>
                </c:pt>
                <c:pt idx="160">
                  <c:v>14.389951552449821</c:v>
                </c:pt>
                <c:pt idx="161">
                  <c:v>11.694233279015274</c:v>
                </c:pt>
                <c:pt idx="162">
                  <c:v>10.674474113588417</c:v>
                </c:pt>
                <c:pt idx="163">
                  <c:v>10.22043266263497</c:v>
                </c:pt>
                <c:pt idx="164">
                  <c:v>10.5448644354886</c:v>
                </c:pt>
                <c:pt idx="165">
                  <c:v>10.90312514948149</c:v>
                </c:pt>
                <c:pt idx="166">
                  <c:v>10.850955216158292</c:v>
                </c:pt>
                <c:pt idx="167">
                  <c:v>11.012355947376932</c:v>
                </c:pt>
                <c:pt idx="168">
                  <c:v>10.943882909890236</c:v>
                </c:pt>
                <c:pt idx="169">
                  <c:v>17.546640096107296</c:v>
                </c:pt>
                <c:pt idx="170">
                  <c:v>44.783828644460868</c:v>
                </c:pt>
                <c:pt idx="171">
                  <c:v>39.581915683492447</c:v>
                </c:pt>
                <c:pt idx="172">
                  <c:v>67.995373197242458</c:v>
                </c:pt>
                <c:pt idx="173">
                  <c:v>99.999996980607193</c:v>
                </c:pt>
                <c:pt idx="174">
                  <c:v>49.243542788385994</c:v>
                </c:pt>
                <c:pt idx="175">
                  <c:v>25.279202400854839</c:v>
                </c:pt>
                <c:pt idx="176">
                  <c:v>13.161920231334264</c:v>
                </c:pt>
                <c:pt idx="177">
                  <c:v>10.15155204754419</c:v>
                </c:pt>
                <c:pt idx="178">
                  <c:v>11.753739609212044</c:v>
                </c:pt>
                <c:pt idx="179">
                  <c:v>20.017375532085563</c:v>
                </c:pt>
                <c:pt idx="180">
                  <c:v>18.473471567802214</c:v>
                </c:pt>
                <c:pt idx="181">
                  <c:v>13.022936268340436</c:v>
                </c:pt>
                <c:pt idx="182">
                  <c:v>10.993199799984819</c:v>
                </c:pt>
                <c:pt idx="183">
                  <c:v>10.039468206420134</c:v>
                </c:pt>
                <c:pt idx="184">
                  <c:v>10.224916016279934</c:v>
                </c:pt>
                <c:pt idx="185">
                  <c:v>16.418057710389085</c:v>
                </c:pt>
                <c:pt idx="186">
                  <c:v>25.194833836808733</c:v>
                </c:pt>
                <c:pt idx="187">
                  <c:v>17.176967209199962</c:v>
                </c:pt>
                <c:pt idx="188">
                  <c:v>12.295410245044296</c:v>
                </c:pt>
                <c:pt idx="189">
                  <c:v>10.226138749092197</c:v>
                </c:pt>
                <c:pt idx="190">
                  <c:v>9.4525564565341718</c:v>
                </c:pt>
                <c:pt idx="191">
                  <c:v>9.3767470221739018</c:v>
                </c:pt>
                <c:pt idx="192">
                  <c:v>9.3233543560384433</c:v>
                </c:pt>
                <c:pt idx="193">
                  <c:v>9.2781132419847339</c:v>
                </c:pt>
                <c:pt idx="194">
                  <c:v>9.535294710163928</c:v>
                </c:pt>
                <c:pt idx="195">
                  <c:v>11.408521378549956</c:v>
                </c:pt>
                <c:pt idx="196">
                  <c:v>13.207161345387973</c:v>
                </c:pt>
                <c:pt idx="197">
                  <c:v>11.155415686411635</c:v>
                </c:pt>
                <c:pt idx="198">
                  <c:v>10.01256808455036</c:v>
                </c:pt>
                <c:pt idx="199">
                  <c:v>9.568308496095014</c:v>
                </c:pt>
                <c:pt idx="200">
                  <c:v>9.7912534455308631</c:v>
                </c:pt>
                <c:pt idx="201">
                  <c:v>9.8845887168668938</c:v>
                </c:pt>
                <c:pt idx="202">
                  <c:v>9.5568963231805668</c:v>
                </c:pt>
                <c:pt idx="203">
                  <c:v>9.3632969612390156</c:v>
                </c:pt>
                <c:pt idx="204">
                  <c:v>9.37389397894529</c:v>
                </c:pt>
                <c:pt idx="205">
                  <c:v>9.4044622992518505</c:v>
                </c:pt>
                <c:pt idx="206">
                  <c:v>9.3910122383169643</c:v>
                </c:pt>
                <c:pt idx="207">
                  <c:v>9.2585495169885341</c:v>
                </c:pt>
                <c:pt idx="208">
                  <c:v>9.2324645503269345</c:v>
                </c:pt>
                <c:pt idx="209">
                  <c:v>9.2051568508530757</c:v>
                </c:pt>
                <c:pt idx="210">
                  <c:v>9.1782567289833015</c:v>
                </c:pt>
                <c:pt idx="211">
                  <c:v>9.189261324293664</c:v>
                </c:pt>
                <c:pt idx="212">
                  <c:v>9.1921143675222758</c:v>
                </c:pt>
                <c:pt idx="213">
                  <c:v>9.1631763576320662</c:v>
                </c:pt>
                <c:pt idx="214">
                  <c:v>9.1403520118031665</c:v>
                </c:pt>
                <c:pt idx="215">
                  <c:v>9.1436126326358682</c:v>
                </c:pt>
                <c:pt idx="216">
                  <c:v>9.1586930039871035</c:v>
                </c:pt>
                <c:pt idx="217">
                  <c:v>9.1831476602323523</c:v>
                </c:pt>
                <c:pt idx="218">
                  <c:v>9.2051568508530757</c:v>
                </c:pt>
                <c:pt idx="219">
                  <c:v>9.184370393044615</c:v>
                </c:pt>
                <c:pt idx="220">
                  <c:v>9.1701051769015525</c:v>
                </c:pt>
                <c:pt idx="221">
                  <c:v>9.1835552378364405</c:v>
                </c:pt>
                <c:pt idx="222">
                  <c:v>9.1586930039871035</c:v>
                </c:pt>
                <c:pt idx="223">
                  <c:v>9.1586930039871035</c:v>
                </c:pt>
                <c:pt idx="224">
                  <c:v>9.170920332109727</c:v>
                </c:pt>
                <c:pt idx="225">
                  <c:v>9.1599157367993662</c:v>
                </c:pt>
                <c:pt idx="226">
                  <c:v>9.1937446779386267</c:v>
                </c:pt>
                <c:pt idx="227">
                  <c:v>9.1831476602323523</c:v>
                </c:pt>
                <c:pt idx="228">
                  <c:v>9.1696975992974679</c:v>
                </c:pt>
                <c:pt idx="229">
                  <c:v>9.1497262966971817</c:v>
                </c:pt>
                <c:pt idx="230">
                  <c:v>9.1269019508682803</c:v>
                </c:pt>
                <c:pt idx="231">
                  <c:v>9.1224185972233194</c:v>
                </c:pt>
                <c:pt idx="232">
                  <c:v>9.1207882868069703</c:v>
                </c:pt>
                <c:pt idx="233">
                  <c:v>9.1436126326358682</c:v>
                </c:pt>
                <c:pt idx="234">
                  <c:v>9.1574702711748408</c:v>
                </c:pt>
                <c:pt idx="235">
                  <c:v>9.2018962300203775</c:v>
                </c:pt>
                <c:pt idx="236">
                  <c:v>9.3449559690550803</c:v>
                </c:pt>
                <c:pt idx="237">
                  <c:v>9.289932992503271</c:v>
                </c:pt>
                <c:pt idx="238">
                  <c:v>9.227166041473799</c:v>
                </c:pt>
                <c:pt idx="239">
                  <c:v>9.2206447998084009</c:v>
                </c:pt>
                <c:pt idx="240">
                  <c:v>9.2100477821021229</c:v>
                </c:pt>
                <c:pt idx="241">
                  <c:v>9.1908916347100149</c:v>
                </c:pt>
                <c:pt idx="242">
                  <c:v>9.1725506425260779</c:v>
                </c:pt>
                <c:pt idx="243">
                  <c:v>9.1672521336729424</c:v>
                </c:pt>
                <c:pt idx="244">
                  <c:v>9.1513566071135291</c:v>
                </c:pt>
                <c:pt idx="245">
                  <c:v>9.1289398388887193</c:v>
                </c:pt>
                <c:pt idx="246">
                  <c:v>9.1183428211824449</c:v>
                </c:pt>
                <c:pt idx="247">
                  <c:v>9.1260867956601075</c:v>
                </c:pt>
                <c:pt idx="248">
                  <c:v>9.1403520118031665</c:v>
                </c:pt>
                <c:pt idx="249">
                  <c:v>9.2357251711596362</c:v>
                </c:pt>
                <c:pt idx="250">
                  <c:v>9.2638480258416713</c:v>
                </c:pt>
                <c:pt idx="251">
                  <c:v>9.2092326268939502</c:v>
                </c:pt>
                <c:pt idx="252">
                  <c:v>9.1660294008606797</c:v>
                </c:pt>
                <c:pt idx="253">
                  <c:v>9.1415747446154292</c:v>
                </c:pt>
                <c:pt idx="254">
                  <c:v>9.144427787844041</c:v>
                </c:pt>
                <c:pt idx="255">
                  <c:v>9.1570626935707544</c:v>
                </c:pt>
                <c:pt idx="256">
                  <c:v>9.1676597112770271</c:v>
                </c:pt>
                <c:pt idx="257">
                  <c:v>9.1713279097138152</c:v>
                </c:pt>
                <c:pt idx="258">
                  <c:v>9.181109772211915</c:v>
                </c:pt>
                <c:pt idx="259">
                  <c:v>9.1819249274200896</c:v>
                </c:pt>
                <c:pt idx="260">
                  <c:v>9.1872234362732286</c:v>
                </c:pt>
                <c:pt idx="261">
                  <c:v>9.195782565959064</c:v>
                </c:pt>
                <c:pt idx="262">
                  <c:v>9.203934118040813</c:v>
                </c:pt>
                <c:pt idx="263">
                  <c:v>9.2169766013716128</c:v>
                </c:pt>
                <c:pt idx="264">
                  <c:v>9.2177917565797873</c:v>
                </c:pt>
                <c:pt idx="265">
                  <c:v>9.2104553597062129</c:v>
                </c:pt>
                <c:pt idx="266">
                  <c:v>9.1855931258568759</c:v>
                </c:pt>
                <c:pt idx="267">
                  <c:v>9.1741809529424287</c:v>
                </c:pt>
                <c:pt idx="268">
                  <c:v>9.1953749883549758</c:v>
                </c:pt>
                <c:pt idx="269">
                  <c:v>9.1476884086767409</c:v>
                </c:pt>
                <c:pt idx="270">
                  <c:v>9.0995942513944215</c:v>
                </c:pt>
                <c:pt idx="271">
                  <c:v>9.0763623279614336</c:v>
                </c:pt>
                <c:pt idx="272">
                  <c:v>9.0690259310878609</c:v>
                </c:pt>
                <c:pt idx="273">
                  <c:v>9.0531304045284493</c:v>
                </c:pt>
                <c:pt idx="274">
                  <c:v>9.0437561196344376</c:v>
                </c:pt>
                <c:pt idx="275">
                  <c:v>9.052315249320273</c:v>
                </c:pt>
                <c:pt idx="276">
                  <c:v>9.07065624150421</c:v>
                </c:pt>
                <c:pt idx="277">
                  <c:v>9.0596516461938474</c:v>
                </c:pt>
                <c:pt idx="278">
                  <c:v>9.0388651883853868</c:v>
                </c:pt>
                <c:pt idx="279">
                  <c:v>9.0046286696420381</c:v>
                </c:pt>
                <c:pt idx="280">
                  <c:v>8.9679466852741676</c:v>
                </c:pt>
                <c:pt idx="281">
                  <c:v>8.9202601055959327</c:v>
                </c:pt>
                <c:pt idx="282">
                  <c:v>8.857900732170549</c:v>
                </c:pt>
                <c:pt idx="283">
                  <c:v>8.8012474452023888</c:v>
                </c:pt>
                <c:pt idx="284">
                  <c:v>8.7714942801040046</c:v>
                </c:pt>
                <c:pt idx="285">
                  <c:v>8.7706791248958282</c:v>
                </c:pt>
                <c:pt idx="286">
                  <c:v>8.7670109264590437</c:v>
                </c:pt>
                <c:pt idx="287">
                  <c:v>8.742963847817883</c:v>
                </c:pt>
                <c:pt idx="288">
                  <c:v>8.7152485707399325</c:v>
                </c:pt>
                <c:pt idx="289">
                  <c:v>8.6842726728292838</c:v>
                </c:pt>
                <c:pt idx="290">
                  <c:v>8.6720453447066603</c:v>
                </c:pt>
                <c:pt idx="291">
                  <c:v>8.6622634822085622</c:v>
                </c:pt>
                <c:pt idx="292">
                  <c:v>8.6431073348164489</c:v>
                </c:pt>
                <c:pt idx="293">
                  <c:v>8.6610407493962995</c:v>
                </c:pt>
                <c:pt idx="294">
                  <c:v>8.6638937926249113</c:v>
                </c:pt>
                <c:pt idx="295">
                  <c:v>8.6598180165840368</c:v>
                </c:pt>
                <c:pt idx="296">
                  <c:v>8.620282988987551</c:v>
                </c:pt>
                <c:pt idx="297">
                  <c:v>8.6015344191995275</c:v>
                </c:pt>
                <c:pt idx="298">
                  <c:v>9.8743992767647057</c:v>
                </c:pt>
                <c:pt idx="299">
                  <c:v>12.229790250786214</c:v>
                </c:pt>
                <c:pt idx="300">
                  <c:v>10.499623321434891</c:v>
                </c:pt>
                <c:pt idx="301">
                  <c:v>9.0918502769167571</c:v>
                </c:pt>
                <c:pt idx="302">
                  <c:v>8.6178375233630256</c:v>
                </c:pt>
                <c:pt idx="303">
                  <c:v>8.2803632671785987</c:v>
                </c:pt>
                <c:pt idx="304">
                  <c:v>8.1923265046957052</c:v>
                </c:pt>
                <c:pt idx="305">
                  <c:v>8.3186755619628237</c:v>
                </c:pt>
                <c:pt idx="306">
                  <c:v>8.2542783005170008</c:v>
                </c:pt>
                <c:pt idx="307">
                  <c:v>8.057010740138665</c:v>
                </c:pt>
                <c:pt idx="308">
                  <c:v>7.9657133568230707</c:v>
                </c:pt>
                <c:pt idx="309">
                  <c:v>7.8683023094461637</c:v>
                </c:pt>
                <c:pt idx="310">
                  <c:v>7.7823034349837066</c:v>
                </c:pt>
                <c:pt idx="311">
                  <c:v>7.7232046823910236</c:v>
                </c:pt>
                <c:pt idx="312">
                  <c:v>7.6547316449043281</c:v>
                </c:pt>
                <c:pt idx="313">
                  <c:v>7.5809600985644954</c:v>
                </c:pt>
                <c:pt idx="314">
                  <c:v>7.5088188626410126</c:v>
                </c:pt>
                <c:pt idx="315">
                  <c:v>7.3796167621452833</c:v>
                </c:pt>
                <c:pt idx="316">
                  <c:v>7.2536752824822548</c:v>
                </c:pt>
                <c:pt idx="317">
                  <c:v>7.1505581486481242</c:v>
                </c:pt>
                <c:pt idx="318">
                  <c:v>7.1114306986557265</c:v>
                </c:pt>
                <c:pt idx="319">
                  <c:v>7.0507016356466927</c:v>
                </c:pt>
                <c:pt idx="320">
                  <c:v>6.9394329497308131</c:v>
                </c:pt>
                <c:pt idx="321">
                  <c:v>6.8440597903743443</c:v>
                </c:pt>
                <c:pt idx="322">
                  <c:v>6.7503169414342246</c:v>
                </c:pt>
                <c:pt idx="323">
                  <c:v>6.655758937285932</c:v>
                </c:pt>
                <c:pt idx="324">
                  <c:v>6.5542721138681506</c:v>
                </c:pt>
                <c:pt idx="325">
                  <c:v>6.4328139878500838</c:v>
                </c:pt>
                <c:pt idx="326">
                  <c:v>6.2816026967336311</c:v>
                </c:pt>
                <c:pt idx="327">
                  <c:v>6.1206095431190795</c:v>
                </c:pt>
                <c:pt idx="328">
                  <c:v>5.9624694327331405</c:v>
                </c:pt>
                <c:pt idx="329">
                  <c:v>5.7937323046409261</c:v>
                </c:pt>
                <c:pt idx="330">
                  <c:v>5.6213269781119246</c:v>
                </c:pt>
                <c:pt idx="331">
                  <c:v>5.4509595396033603</c:v>
                </c:pt>
                <c:pt idx="332">
                  <c:v>5.2732557042212225</c:v>
                </c:pt>
                <c:pt idx="333">
                  <c:v>5.0890306271736847</c:v>
                </c:pt>
                <c:pt idx="334">
                  <c:v>4.9080661709588469</c:v>
                </c:pt>
                <c:pt idx="335">
                  <c:v>4.7446275517197698</c:v>
                </c:pt>
                <c:pt idx="336">
                  <c:v>4.573444958003031</c:v>
                </c:pt>
                <c:pt idx="337">
                  <c:v>4.3932956569963686</c:v>
                </c:pt>
                <c:pt idx="338">
                  <c:v>4.2359707018186032</c:v>
                </c:pt>
                <c:pt idx="339">
                  <c:v>4.260425358063852</c:v>
                </c:pt>
                <c:pt idx="340">
                  <c:v>4.6582210996532254</c:v>
                </c:pt>
                <c:pt idx="341">
                  <c:v>4.2005114502629937</c:v>
                </c:pt>
                <c:pt idx="342">
                  <c:v>3.7892656477387332</c:v>
                </c:pt>
                <c:pt idx="343">
                  <c:v>3.5708040519478477</c:v>
                </c:pt>
                <c:pt idx="344">
                  <c:v>3.4407867962439438</c:v>
                </c:pt>
                <c:pt idx="345">
                  <c:v>3.416332139998695</c:v>
                </c:pt>
                <c:pt idx="346">
                  <c:v>3.1640416030685499</c:v>
                </c:pt>
                <c:pt idx="347">
                  <c:v>2.9231632390528524</c:v>
                </c:pt>
                <c:pt idx="348">
                  <c:v>2.7087774193028418</c:v>
                </c:pt>
                <c:pt idx="349">
                  <c:v>2.5400402912106279</c:v>
                </c:pt>
                <c:pt idx="350">
                  <c:v>2.4079851474862868</c:v>
                </c:pt>
                <c:pt idx="351">
                  <c:v>2.2832664006355206</c:v>
                </c:pt>
                <c:pt idx="352">
                  <c:v>2.1817795772177391</c:v>
                </c:pt>
                <c:pt idx="353">
                  <c:v>2.1067852980656436</c:v>
                </c:pt>
                <c:pt idx="354">
                  <c:v>2.0692881584895968</c:v>
                </c:pt>
                <c:pt idx="355">
                  <c:v>2.039127415787124</c:v>
                </c:pt>
                <c:pt idx="356">
                  <c:v>1.9999999657947265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2.8412401798895961</c:v>
                </c:pt>
                <c:pt idx="1">
                  <c:v>2.7128532346020422</c:v>
                </c:pt>
                <c:pt idx="2">
                  <c:v>2.5469691497384406</c:v>
                </c:pt>
                <c:pt idx="3">
                  <c:v>2.4458899039247473</c:v>
                </c:pt>
                <c:pt idx="4">
                  <c:v>2.4120609627854872</c:v>
                </c:pt>
                <c:pt idx="5">
                  <c:v>2.367227426335865</c:v>
                </c:pt>
                <c:pt idx="6">
                  <c:v>2.2869346383306328</c:v>
                </c:pt>
                <c:pt idx="7">
                  <c:v>2.2115327815744505</c:v>
                </c:pt>
                <c:pt idx="8">
                  <c:v>2.1577325378349039</c:v>
                </c:pt>
                <c:pt idx="9">
                  <c:v>2.1397991232550551</c:v>
                </c:pt>
                <c:pt idx="10">
                  <c:v>2.2046039623049634</c:v>
                </c:pt>
                <c:pt idx="11">
                  <c:v>2.3048680529104817</c:v>
                </c:pt>
                <c:pt idx="12">
                  <c:v>2.3223938898862428</c:v>
                </c:pt>
                <c:pt idx="13">
                  <c:v>2.2967165008287322</c:v>
                </c:pt>
                <c:pt idx="14">
                  <c:v>2.2050115399090506</c:v>
                </c:pt>
                <c:pt idx="15">
                  <c:v>2.1275717951324307</c:v>
                </c:pt>
                <c:pt idx="16">
                  <c:v>2.0961883196176956</c:v>
                </c:pt>
                <c:pt idx="17">
                  <c:v>2.0766245946214967</c:v>
                </c:pt>
                <c:pt idx="18">
                  <c:v>2.0676578873315723</c:v>
                </c:pt>
                <c:pt idx="19">
                  <c:v>2.0627669560825228</c:v>
                </c:pt>
                <c:pt idx="20">
                  <c:v>2.0590987576457356</c:v>
                </c:pt>
                <c:pt idx="21">
                  <c:v>2.0627669560825228</c:v>
                </c:pt>
                <c:pt idx="22">
                  <c:v>2.0643972664988723</c:v>
                </c:pt>
                <c:pt idx="23">
                  <c:v>2.0570608696252979</c:v>
                </c:pt>
                <c:pt idx="24">
                  <c:v>2.0493168951476362</c:v>
                </c:pt>
                <c:pt idx="25">
                  <c:v>2.0444259638985862</c:v>
                </c:pt>
                <c:pt idx="26">
                  <c:v>2.0374971446290995</c:v>
                </c:pt>
                <c:pt idx="27">
                  <c:v>2.0313834805677873</c:v>
                </c:pt>
                <c:pt idx="28">
                  <c:v>2.0297531701514373</c:v>
                </c:pt>
                <c:pt idx="29">
                  <c:v>2.0297531701514373</c:v>
                </c:pt>
                <c:pt idx="30">
                  <c:v>2.0260849717146501</c:v>
                </c:pt>
                <c:pt idx="31">
                  <c:v>2.0183409972369879</c:v>
                </c:pt>
                <c:pt idx="32">
                  <c:v>2.0093742899470639</c:v>
                </c:pt>
                <c:pt idx="33">
                  <c:v>2.002037893073489</c:v>
                </c:pt>
                <c:pt idx="34">
                  <c:v>2.0000000050530518</c:v>
                </c:pt>
                <c:pt idx="35">
                  <c:v>2.003668203489839</c:v>
                </c:pt>
                <c:pt idx="36">
                  <c:v>2.0069288243225389</c:v>
                </c:pt>
                <c:pt idx="37">
                  <c:v>2.0065212467184512</c:v>
                </c:pt>
                <c:pt idx="38">
                  <c:v>2.0016303154694017</c:v>
                </c:pt>
                <c:pt idx="39">
                  <c:v>2.0004075826571395</c:v>
                </c:pt>
                <c:pt idx="40">
                  <c:v>2.005298513906189</c:v>
                </c:pt>
                <c:pt idx="41">
                  <c:v>2.0122273331756761</c:v>
                </c:pt>
                <c:pt idx="42">
                  <c:v>2.0244546612983001</c:v>
                </c:pt>
                <c:pt idx="43">
                  <c:v>2.0872216123277711</c:v>
                </c:pt>
                <c:pt idx="44">
                  <c:v>2.407577609140525</c:v>
                </c:pt>
                <c:pt idx="45">
                  <c:v>2.934983028829715</c:v>
                </c:pt>
                <c:pt idx="46">
                  <c:v>3.2488177839770693</c:v>
                </c:pt>
                <c:pt idx="47">
                  <c:v>3.3519349178112003</c:v>
                </c:pt>
                <c:pt idx="48">
                  <c:v>3.2198797740868588</c:v>
                </c:pt>
                <c:pt idx="49">
                  <c:v>2.8147476356239105</c:v>
                </c:pt>
                <c:pt idx="50">
                  <c:v>2.4475202143410972</c:v>
                </c:pt>
                <c:pt idx="51">
                  <c:v>2.2877497935388078</c:v>
                </c:pt>
                <c:pt idx="52">
                  <c:v>2.2494374987545855</c:v>
                </c:pt>
                <c:pt idx="53">
                  <c:v>2.2510678091709351</c:v>
                </c:pt>
                <c:pt idx="54">
                  <c:v>2.2685936461466967</c:v>
                </c:pt>
                <c:pt idx="55">
                  <c:v>2.294678612808295</c:v>
                </c:pt>
                <c:pt idx="56">
                  <c:v>2.3142423378044934</c:v>
                </c:pt>
                <c:pt idx="57">
                  <c:v>2.3244317779066805</c:v>
                </c:pt>
                <c:pt idx="58">
                  <c:v>2.3545925206091534</c:v>
                </c:pt>
                <c:pt idx="59">
                  <c:v>2.4365156190307355</c:v>
                </c:pt>
                <c:pt idx="60">
                  <c:v>2.55838132265289</c:v>
                </c:pt>
                <c:pt idx="61">
                  <c:v>2.6472332403439589</c:v>
                </c:pt>
                <c:pt idx="62">
                  <c:v>2.667204542944245</c:v>
                </c:pt>
                <c:pt idx="63">
                  <c:v>2.6602757236747583</c:v>
                </c:pt>
                <c:pt idx="64">
                  <c:v>2.6476408179480466</c:v>
                </c:pt>
                <c:pt idx="65">
                  <c:v>2.6036224367065994</c:v>
                </c:pt>
                <c:pt idx="66">
                  <c:v>2.5873193325431005</c:v>
                </c:pt>
                <c:pt idx="67">
                  <c:v>2.5909875309798878</c:v>
                </c:pt>
                <c:pt idx="68">
                  <c:v>2.5938405742085</c:v>
                </c:pt>
                <c:pt idx="69">
                  <c:v>2.5995466606657249</c:v>
                </c:pt>
                <c:pt idx="70">
                  <c:v>2.6260392049314105</c:v>
                </c:pt>
                <c:pt idx="71">
                  <c:v>2.6680196981524205</c:v>
                </c:pt>
                <c:pt idx="72">
                  <c:v>2.6904364663772311</c:v>
                </c:pt>
                <c:pt idx="73">
                  <c:v>2.6941046648140183</c:v>
                </c:pt>
                <c:pt idx="74">
                  <c:v>2.7161138554347422</c:v>
                </c:pt>
                <c:pt idx="75">
                  <c:v>2.7580943486557521</c:v>
                </c:pt>
                <c:pt idx="76">
                  <c:v>2.9027843981068049</c:v>
                </c:pt>
                <c:pt idx="77">
                  <c:v>3.0707063709908438</c:v>
                </c:pt>
                <c:pt idx="78">
                  <c:v>3.1995008938824849</c:v>
                </c:pt>
                <c:pt idx="79">
                  <c:v>3.2879452339694666</c:v>
                </c:pt>
                <c:pt idx="80">
                  <c:v>3.2414813871034949</c:v>
                </c:pt>
                <c:pt idx="81">
                  <c:v>3.2239555501277337</c:v>
                </c:pt>
                <c:pt idx="82">
                  <c:v>3.3274802615659516</c:v>
                </c:pt>
                <c:pt idx="83">
                  <c:v>3.5092598729889648</c:v>
                </c:pt>
                <c:pt idx="84">
                  <c:v>3.5826238417247103</c:v>
                </c:pt>
                <c:pt idx="85">
                  <c:v>3.5451267021486625</c:v>
                </c:pt>
                <c:pt idx="86">
                  <c:v>3.5280084427769882</c:v>
                </c:pt>
                <c:pt idx="87">
                  <c:v>3.6616938969176798</c:v>
                </c:pt>
                <c:pt idx="88">
                  <c:v>3.6731060698321292</c:v>
                </c:pt>
                <c:pt idx="89">
                  <c:v>3.6515044568154931</c:v>
                </c:pt>
                <c:pt idx="90">
                  <c:v>3.7538064354414487</c:v>
                </c:pt>
                <c:pt idx="91">
                  <c:v>4.2551268884690403</c:v>
                </c:pt>
                <c:pt idx="92">
                  <c:v>5.995483257922551</c:v>
                </c:pt>
                <c:pt idx="93">
                  <c:v>7.1550415415514115</c:v>
                </c:pt>
                <c:pt idx="94">
                  <c:v>5.8556841397205472</c:v>
                </c:pt>
                <c:pt idx="95">
                  <c:v>4.7303623748350336</c:v>
                </c:pt>
                <c:pt idx="96">
                  <c:v>4.1540476426553479</c:v>
                </c:pt>
                <c:pt idx="97">
                  <c:v>3.901757105725201</c:v>
                </c:pt>
                <c:pt idx="98">
                  <c:v>4.0554138624661782</c:v>
                </c:pt>
                <c:pt idx="99">
                  <c:v>4.1646446603616214</c:v>
                </c:pt>
                <c:pt idx="100">
                  <c:v>4.2371934738891923</c:v>
                </c:pt>
                <c:pt idx="101">
                  <c:v>4.5220902191463352</c:v>
                </c:pt>
                <c:pt idx="102">
                  <c:v>4.5648858675755202</c:v>
                </c:pt>
                <c:pt idx="103">
                  <c:v>4.2506435348240785</c:v>
                </c:pt>
                <c:pt idx="104">
                  <c:v>4.7169123139001474</c:v>
                </c:pt>
                <c:pt idx="105">
                  <c:v>5.4000123783507528</c:v>
                </c:pt>
                <c:pt idx="106">
                  <c:v>4.7780489545132685</c:v>
                </c:pt>
                <c:pt idx="107">
                  <c:v>3.9812347385222582</c:v>
                </c:pt>
                <c:pt idx="108">
                  <c:v>3.789673264601146</c:v>
                </c:pt>
                <c:pt idx="109">
                  <c:v>4.3810683681320697</c:v>
                </c:pt>
                <c:pt idx="110">
                  <c:v>4.6133876024619287</c:v>
                </c:pt>
                <c:pt idx="111">
                  <c:v>4.7935369034685928</c:v>
                </c:pt>
                <c:pt idx="112">
                  <c:v>4.9064358998008224</c:v>
                </c:pt>
                <c:pt idx="113">
                  <c:v>4.6439559227684892</c:v>
                </c:pt>
                <c:pt idx="114">
                  <c:v>4.7148744258797102</c:v>
                </c:pt>
                <c:pt idx="115">
                  <c:v>5.845494699618361</c:v>
                </c:pt>
                <c:pt idx="116">
                  <c:v>5.4330261642818378</c:v>
                </c:pt>
                <c:pt idx="117">
                  <c:v>5.3364302721131063</c:v>
                </c:pt>
                <c:pt idx="118">
                  <c:v>5.6266255262233873</c:v>
                </c:pt>
                <c:pt idx="119">
                  <c:v>4.7254714435859846</c:v>
                </c:pt>
                <c:pt idx="120">
                  <c:v>4.4002245155241813</c:v>
                </c:pt>
                <c:pt idx="121">
                  <c:v>5.1994841971397161</c:v>
                </c:pt>
                <c:pt idx="122">
                  <c:v>8.1462702746921458</c:v>
                </c:pt>
                <c:pt idx="123">
                  <c:v>13.436627575747547</c:v>
                </c:pt>
                <c:pt idx="124">
                  <c:v>14.264010112045117</c:v>
                </c:pt>
                <c:pt idx="125">
                  <c:v>10.176006743047763</c:v>
                </c:pt>
                <c:pt idx="126">
                  <c:v>9.8849963337293065</c:v>
                </c:pt>
                <c:pt idx="127">
                  <c:v>7.4529807701393542</c:v>
                </c:pt>
                <c:pt idx="128">
                  <c:v>5.6983591845427828</c:v>
                </c:pt>
                <c:pt idx="129">
                  <c:v>4.5665161779918702</c:v>
                </c:pt>
                <c:pt idx="130">
                  <c:v>4.2290419218074415</c:v>
                </c:pt>
                <c:pt idx="131">
                  <c:v>5.3849320069995166</c:v>
                </c:pt>
                <c:pt idx="132">
                  <c:v>7.5695479649083719</c:v>
                </c:pt>
                <c:pt idx="133">
                  <c:v>6.1666658516392889</c:v>
                </c:pt>
                <c:pt idx="134">
                  <c:v>5.0768033383093858</c:v>
                </c:pt>
                <c:pt idx="135">
                  <c:v>4.6072739384006169</c:v>
                </c:pt>
                <c:pt idx="136">
                  <c:v>4.3688410400094453</c:v>
                </c:pt>
                <c:pt idx="137">
                  <c:v>4.963496764373069</c:v>
                </c:pt>
                <c:pt idx="138">
                  <c:v>25.091309164628839</c:v>
                </c:pt>
                <c:pt idx="139">
                  <c:v>42.821342520038009</c:v>
                </c:pt>
                <c:pt idx="140">
                  <c:v>23.077875800436722</c:v>
                </c:pt>
                <c:pt idx="141">
                  <c:v>13.262999516406284</c:v>
                </c:pt>
                <c:pt idx="142">
                  <c:v>7.7929004919483065</c:v>
                </c:pt>
                <c:pt idx="143">
                  <c:v>6.170334050076077</c:v>
                </c:pt>
                <c:pt idx="144">
                  <c:v>4.9154026070907468</c:v>
                </c:pt>
                <c:pt idx="145">
                  <c:v>4.4206033957285547</c:v>
                </c:pt>
                <c:pt idx="146">
                  <c:v>4.5412463665384468</c:v>
                </c:pt>
                <c:pt idx="147">
                  <c:v>4.6089042488169669</c:v>
                </c:pt>
                <c:pt idx="148">
                  <c:v>5.2214933877604395</c:v>
                </c:pt>
                <c:pt idx="149">
                  <c:v>5.3074922622228957</c:v>
                </c:pt>
                <c:pt idx="150">
                  <c:v>4.3562061342827345</c:v>
                </c:pt>
                <c:pt idx="151">
                  <c:v>4.2351555858687542</c:v>
                </c:pt>
                <c:pt idx="152">
                  <c:v>4.755632186288457</c:v>
                </c:pt>
                <c:pt idx="153">
                  <c:v>9.4945369890135076</c:v>
                </c:pt>
                <c:pt idx="154">
                  <c:v>9.7790261566665642</c:v>
                </c:pt>
                <c:pt idx="155">
                  <c:v>18.63446476067509</c:v>
                </c:pt>
                <c:pt idx="156">
                  <c:v>42.640378063823171</c:v>
                </c:pt>
                <c:pt idx="157">
                  <c:v>25.313846536460598</c:v>
                </c:pt>
                <c:pt idx="158">
                  <c:v>12.362253011372967</c:v>
                </c:pt>
                <c:pt idx="159">
                  <c:v>8.0085090445105784</c:v>
                </c:pt>
                <c:pt idx="160">
                  <c:v>4.9561603674994945</c:v>
                </c:pt>
                <c:pt idx="161">
                  <c:v>3.8878994671862275</c:v>
                </c:pt>
                <c:pt idx="162">
                  <c:v>3.4656490693516053</c:v>
                </c:pt>
                <c:pt idx="163">
                  <c:v>3.2802012594918049</c:v>
                </c:pt>
                <c:pt idx="164">
                  <c:v>3.4142942912365832</c:v>
                </c:pt>
                <c:pt idx="165">
                  <c:v>3.5724344016225231</c:v>
                </c:pt>
                <c:pt idx="166">
                  <c:v>3.5728419792266104</c:v>
                </c:pt>
                <c:pt idx="167">
                  <c:v>3.6319407318192942</c:v>
                </c:pt>
                <c:pt idx="168">
                  <c:v>3.6229740245293698</c:v>
                </c:pt>
                <c:pt idx="169">
                  <c:v>7.7073091950899375</c:v>
                </c:pt>
                <c:pt idx="170">
                  <c:v>24.28838128457652</c:v>
                </c:pt>
                <c:pt idx="171">
                  <c:v>21.360343776812112</c:v>
                </c:pt>
                <c:pt idx="172">
                  <c:v>43.702117722471037</c:v>
                </c:pt>
                <c:pt idx="173">
                  <c:v>67.344471802773086</c:v>
                </c:pt>
                <c:pt idx="174">
                  <c:v>31.148727516576866</c:v>
                </c:pt>
                <c:pt idx="175">
                  <c:v>13.890261449096904</c:v>
                </c:pt>
                <c:pt idx="176">
                  <c:v>5.3955290247057892</c:v>
                </c:pt>
                <c:pt idx="177">
                  <c:v>3.3719062204114865</c:v>
                </c:pt>
                <c:pt idx="178">
                  <c:v>4.050115353613041</c:v>
                </c:pt>
                <c:pt idx="179">
                  <c:v>7.6547316841626545</c:v>
                </c:pt>
                <c:pt idx="180">
                  <c:v>6.9549209379444621</c:v>
                </c:pt>
                <c:pt idx="181">
                  <c:v>4.5432842545588841</c:v>
                </c:pt>
                <c:pt idx="182">
                  <c:v>3.6559878104604548</c:v>
                </c:pt>
                <c:pt idx="183">
                  <c:v>3.2814239923040676</c:v>
                </c:pt>
                <c:pt idx="184">
                  <c:v>3.5862920401614971</c:v>
                </c:pt>
                <c:pt idx="185">
                  <c:v>9.7688367165643761</c:v>
                </c:pt>
                <c:pt idx="186">
                  <c:v>18.435159312276319</c:v>
                </c:pt>
                <c:pt idx="187">
                  <c:v>10.522447706522115</c:v>
                </c:pt>
                <c:pt idx="188">
                  <c:v>5.7599034027599911</c:v>
                </c:pt>
                <c:pt idx="189">
                  <c:v>3.702451657326427</c:v>
                </c:pt>
                <c:pt idx="190">
                  <c:v>2.9692195475730627</c:v>
                </c:pt>
                <c:pt idx="191">
                  <c:v>2.89707831164958</c:v>
                </c:pt>
                <c:pt idx="192">
                  <c:v>2.8673251465511944</c:v>
                </c:pt>
                <c:pt idx="193">
                  <c:v>2.846946266346821</c:v>
                </c:pt>
                <c:pt idx="194">
                  <c:v>2.9284617871643155</c:v>
                </c:pt>
                <c:pt idx="195">
                  <c:v>3.3755744188482737</c:v>
                </c:pt>
                <c:pt idx="196">
                  <c:v>3.7546215906496236</c:v>
                </c:pt>
                <c:pt idx="197">
                  <c:v>3.2651208881405682</c:v>
                </c:pt>
                <c:pt idx="198">
                  <c:v>2.999380290275536</c:v>
                </c:pt>
                <c:pt idx="199">
                  <c:v>3.0238349465207843</c:v>
                </c:pt>
                <c:pt idx="200">
                  <c:v>3.3825032381177609</c:v>
                </c:pt>
                <c:pt idx="201">
                  <c:v>3.2553390256424688</c:v>
                </c:pt>
                <c:pt idx="202">
                  <c:v>2.9802241428834249</c:v>
                </c:pt>
                <c:pt idx="203">
                  <c:v>2.8400174470773338</c:v>
                </c:pt>
                <c:pt idx="204">
                  <c:v>2.8049657731258111</c:v>
                </c:pt>
                <c:pt idx="205">
                  <c:v>2.8184158340606977</c:v>
                </c:pt>
                <c:pt idx="206">
                  <c:v>2.8196385668729604</c:v>
                </c:pt>
                <c:pt idx="207">
                  <c:v>2.7589095038639266</c:v>
                </c:pt>
                <c:pt idx="208">
                  <c:v>2.7474973309494777</c:v>
                </c:pt>
                <c:pt idx="209">
                  <c:v>2.7413836668881655</c:v>
                </c:pt>
                <c:pt idx="210">
                  <c:v>2.7210047866837916</c:v>
                </c:pt>
                <c:pt idx="211">
                  <c:v>2.709185036165255</c:v>
                </c:pt>
                <c:pt idx="212">
                  <c:v>2.7140759674143045</c:v>
                </c:pt>
                <c:pt idx="213">
                  <c:v>2.7059244153325555</c:v>
                </c:pt>
                <c:pt idx="214">
                  <c:v>2.6989955960630683</c:v>
                </c:pt>
                <c:pt idx="215">
                  <c:v>2.6900288887731438</c:v>
                </c:pt>
                <c:pt idx="216">
                  <c:v>2.6912516215854061</c:v>
                </c:pt>
                <c:pt idx="217">
                  <c:v>2.6981804408548933</c:v>
                </c:pt>
                <c:pt idx="218">
                  <c:v>2.7161138554347422</c:v>
                </c:pt>
                <c:pt idx="219">
                  <c:v>2.7055168377284677</c:v>
                </c:pt>
                <c:pt idx="220">
                  <c:v>2.6892137335649688</c:v>
                </c:pt>
                <c:pt idx="221">
                  <c:v>2.6888061559608816</c:v>
                </c:pt>
                <c:pt idx="222">
                  <c:v>2.6818773366913944</c:v>
                </c:pt>
                <c:pt idx="223">
                  <c:v>2.6773939830464322</c:v>
                </c:pt>
                <c:pt idx="224">
                  <c:v>2.6757636726300822</c:v>
                </c:pt>
                <c:pt idx="225">
                  <c:v>2.6725030517973822</c:v>
                </c:pt>
                <c:pt idx="226">
                  <c:v>2.6859531127322689</c:v>
                </c:pt>
                <c:pt idx="227">
                  <c:v>2.6831000695036566</c:v>
                </c:pt>
                <c:pt idx="228">
                  <c:v>2.6733182070055572</c:v>
                </c:pt>
                <c:pt idx="229">
                  <c:v>2.6647590773197205</c:v>
                </c:pt>
                <c:pt idx="230">
                  <c:v>2.6570151028420583</c:v>
                </c:pt>
                <c:pt idx="231">
                  <c:v>2.6525317491970961</c:v>
                </c:pt>
                <c:pt idx="232">
                  <c:v>2.6500862835725716</c:v>
                </c:pt>
                <c:pt idx="233">
                  <c:v>2.6504938611766589</c:v>
                </c:pt>
                <c:pt idx="234">
                  <c:v>2.6488635507603089</c:v>
                </c:pt>
                <c:pt idx="235">
                  <c:v>2.6598681460706706</c:v>
                </c:pt>
                <c:pt idx="236">
                  <c:v>2.6957349752303683</c:v>
                </c:pt>
                <c:pt idx="237">
                  <c:v>2.6810621814832194</c:v>
                </c:pt>
                <c:pt idx="238">
                  <c:v>2.6631287669033705</c:v>
                </c:pt>
                <c:pt idx="239">
                  <c:v>2.6586454132584083</c:v>
                </c:pt>
                <c:pt idx="240">
                  <c:v>2.6594605684665833</c:v>
                </c:pt>
                <c:pt idx="241">
                  <c:v>2.6598681460706706</c:v>
                </c:pt>
                <c:pt idx="242">
                  <c:v>2.6500862835725716</c:v>
                </c:pt>
                <c:pt idx="243">
                  <c:v>2.6464180851357844</c:v>
                </c:pt>
                <c:pt idx="244">
                  <c:v>2.6464180851357844</c:v>
                </c:pt>
                <c:pt idx="245">
                  <c:v>2.6456029299276094</c:v>
                </c:pt>
                <c:pt idx="246">
                  <c:v>2.6411195762826472</c:v>
                </c:pt>
                <c:pt idx="247">
                  <c:v>2.6606833012788456</c:v>
                </c:pt>
                <c:pt idx="248">
                  <c:v>2.6639439221115455</c:v>
                </c:pt>
                <c:pt idx="249">
                  <c:v>2.6676121205483327</c:v>
                </c:pt>
                <c:pt idx="250">
                  <c:v>2.6684272757565077</c:v>
                </c:pt>
                <c:pt idx="251">
                  <c:v>2.6533469044052711</c:v>
                </c:pt>
                <c:pt idx="252">
                  <c:v>2.6456029299276094</c:v>
                </c:pt>
                <c:pt idx="253">
                  <c:v>2.6447877747194344</c:v>
                </c:pt>
                <c:pt idx="254">
                  <c:v>2.6480483955521343</c:v>
                </c:pt>
                <c:pt idx="255">
                  <c:v>2.6468256627398716</c:v>
                </c:pt>
                <c:pt idx="256">
                  <c:v>2.6456029299276094</c:v>
                </c:pt>
                <c:pt idx="257">
                  <c:v>2.6443801971153467</c:v>
                </c:pt>
                <c:pt idx="258">
                  <c:v>2.6464180851357844</c:v>
                </c:pt>
                <c:pt idx="259">
                  <c:v>2.6468256627398716</c:v>
                </c:pt>
                <c:pt idx="260">
                  <c:v>2.6537544820093588</c:v>
                </c:pt>
                <c:pt idx="261">
                  <c:v>2.6594605684665833</c:v>
                </c:pt>
                <c:pt idx="262">
                  <c:v>2.6537544820093588</c:v>
                </c:pt>
                <c:pt idx="263">
                  <c:v>2.6533469044052711</c:v>
                </c:pt>
                <c:pt idx="264">
                  <c:v>2.6513090163848338</c:v>
                </c:pt>
                <c:pt idx="265">
                  <c:v>2.6517165939889211</c:v>
                </c:pt>
                <c:pt idx="266">
                  <c:v>2.6513090163848338</c:v>
                </c:pt>
                <c:pt idx="267">
                  <c:v>2.6798394486709567</c:v>
                </c:pt>
                <c:pt idx="268">
                  <c:v>2.7674686335497638</c:v>
                </c:pt>
                <c:pt idx="269">
                  <c:v>2.7393457788677278</c:v>
                </c:pt>
                <c:pt idx="270">
                  <c:v>2.6924743543976688</c:v>
                </c:pt>
                <c:pt idx="271">
                  <c:v>2.6696500085687704</c:v>
                </c:pt>
                <c:pt idx="272">
                  <c:v>2.6651666549238078</c:v>
                </c:pt>
                <c:pt idx="273">
                  <c:v>2.6635363445074578</c:v>
                </c:pt>
                <c:pt idx="274">
                  <c:v>2.6590529908624956</c:v>
                </c:pt>
                <c:pt idx="275">
                  <c:v>2.6578302580502333</c:v>
                </c:pt>
                <c:pt idx="276">
                  <c:v>2.6647590773197205</c:v>
                </c:pt>
                <c:pt idx="277">
                  <c:v>2.6651666549238078</c:v>
                </c:pt>
                <c:pt idx="278">
                  <c:v>2.6627211892992833</c:v>
                </c:pt>
                <c:pt idx="279">
                  <c:v>2.665574232527895</c:v>
                </c:pt>
                <c:pt idx="280">
                  <c:v>2.6733182070055572</c:v>
                </c:pt>
                <c:pt idx="281">
                  <c:v>2.6749485174219072</c:v>
                </c:pt>
                <c:pt idx="282">
                  <c:v>2.6651666549238078</c:v>
                </c:pt>
                <c:pt idx="283">
                  <c:v>2.6594605684665833</c:v>
                </c:pt>
                <c:pt idx="284">
                  <c:v>2.6594605684665833</c:v>
                </c:pt>
                <c:pt idx="285">
                  <c:v>2.6676121205483327</c:v>
                </c:pt>
                <c:pt idx="286">
                  <c:v>2.6753560950259949</c:v>
                </c:pt>
                <c:pt idx="287">
                  <c:v>2.6753560950259949</c:v>
                </c:pt>
                <c:pt idx="288">
                  <c:v>2.6757636726300822</c:v>
                </c:pt>
                <c:pt idx="289">
                  <c:v>2.6778015606505194</c:v>
                </c:pt>
                <c:pt idx="290">
                  <c:v>2.6924743543976688</c:v>
                </c:pt>
                <c:pt idx="291">
                  <c:v>2.709185036165255</c:v>
                </c:pt>
                <c:pt idx="292">
                  <c:v>2.7108153465816049</c:v>
                </c:pt>
                <c:pt idx="293">
                  <c:v>2.7474973309494777</c:v>
                </c:pt>
                <c:pt idx="294">
                  <c:v>2.7580943486557521</c:v>
                </c:pt>
                <c:pt idx="295">
                  <c:v>2.7532034174067022</c:v>
                </c:pt>
                <c:pt idx="296">
                  <c:v>2.7381230460554655</c:v>
                </c:pt>
                <c:pt idx="297">
                  <c:v>2.7177441658510917</c:v>
                </c:pt>
                <c:pt idx="298">
                  <c:v>2.7161138554347422</c:v>
                </c:pt>
                <c:pt idx="299">
                  <c:v>2.7124456569979549</c:v>
                </c:pt>
                <c:pt idx="300">
                  <c:v>2.707554725748905</c:v>
                </c:pt>
                <c:pt idx="301">
                  <c:v>2.70673957054073</c:v>
                </c:pt>
                <c:pt idx="302">
                  <c:v>2.709185036165255</c:v>
                </c:pt>
                <c:pt idx="303">
                  <c:v>2.7144835450183922</c:v>
                </c:pt>
                <c:pt idx="304">
                  <c:v>2.7303790715778034</c:v>
                </c:pt>
                <c:pt idx="305">
                  <c:v>2.7939611778154494</c:v>
                </c:pt>
                <c:pt idx="306">
                  <c:v>2.8045581955217238</c:v>
                </c:pt>
                <c:pt idx="307">
                  <c:v>2.7715444095906383</c:v>
                </c:pt>
                <c:pt idx="308">
                  <c:v>2.7589095038639266</c:v>
                </c:pt>
                <c:pt idx="309">
                  <c:v>2.7458670205331277</c:v>
                </c:pt>
                <c:pt idx="310">
                  <c:v>2.7397533564718155</c:v>
                </c:pt>
                <c:pt idx="311">
                  <c:v>2.74545944292904</c:v>
                </c:pt>
                <c:pt idx="312">
                  <c:v>2.7548337278230521</c:v>
                </c:pt>
                <c:pt idx="313">
                  <c:v>2.7519806845944395</c:v>
                </c:pt>
                <c:pt idx="314">
                  <c:v>2.7515731069903522</c:v>
                </c:pt>
                <c:pt idx="315">
                  <c:v>2.7564640382394021</c:v>
                </c:pt>
                <c:pt idx="316">
                  <c:v>2.7609473918843639</c:v>
                </c:pt>
                <c:pt idx="317">
                  <c:v>2.7670610559456761</c:v>
                </c:pt>
                <c:pt idx="318">
                  <c:v>2.7695065215702011</c:v>
                </c:pt>
                <c:pt idx="319">
                  <c:v>2.7731747200069883</c:v>
                </c:pt>
                <c:pt idx="320">
                  <c:v>2.7878475137541372</c:v>
                </c:pt>
                <c:pt idx="321">
                  <c:v>2.8070036611462483</c:v>
                </c:pt>
                <c:pt idx="322">
                  <c:v>2.8184158340606977</c:v>
                </c:pt>
                <c:pt idx="323">
                  <c:v>2.8127097476034733</c:v>
                </c:pt>
                <c:pt idx="324">
                  <c:v>2.809856704374861</c:v>
                </c:pt>
                <c:pt idx="325">
                  <c:v>2.8123021699993855</c:v>
                </c:pt>
                <c:pt idx="326">
                  <c:v>2.8151552132279978</c:v>
                </c:pt>
                <c:pt idx="327">
                  <c:v>2.8224916101015727</c:v>
                </c:pt>
                <c:pt idx="328">
                  <c:v>2.8465386887427337</c:v>
                </c:pt>
                <c:pt idx="329">
                  <c:v>2.8408326022855088</c:v>
                </c:pt>
                <c:pt idx="330">
                  <c:v>2.8387947142650716</c:v>
                </c:pt>
                <c:pt idx="331">
                  <c:v>2.8465386887427337</c:v>
                </c:pt>
                <c:pt idx="332">
                  <c:v>2.846946266346821</c:v>
                </c:pt>
                <c:pt idx="333">
                  <c:v>2.8481689991590837</c:v>
                </c:pt>
                <c:pt idx="334">
                  <c:v>2.8534675080122205</c:v>
                </c:pt>
                <c:pt idx="335">
                  <c:v>2.8771070090492938</c:v>
                </c:pt>
                <c:pt idx="336">
                  <c:v>2.8995237772741049</c:v>
                </c:pt>
                <c:pt idx="337">
                  <c:v>2.9093056397722044</c:v>
                </c:pt>
                <c:pt idx="338">
                  <c:v>2.9137889934171666</c:v>
                </c:pt>
                <c:pt idx="339">
                  <c:v>2.9162344590416915</c:v>
                </c:pt>
                <c:pt idx="340">
                  <c:v>2.93253756320519</c:v>
                </c:pt>
                <c:pt idx="341">
                  <c:v>2.9357981840378899</c:v>
                </c:pt>
                <c:pt idx="342">
                  <c:v>2.9427270033073771</c:v>
                </c:pt>
                <c:pt idx="343">
                  <c:v>2.9468027793482516</c:v>
                </c:pt>
                <c:pt idx="344">
                  <c:v>2.9468027793482516</c:v>
                </c:pt>
                <c:pt idx="345">
                  <c:v>2.9639210387199255</c:v>
                </c:pt>
                <c:pt idx="346">
                  <c:v>2.9618831506994883</c:v>
                </c:pt>
                <c:pt idx="347">
                  <c:v>2.9626983059076633</c:v>
                </c:pt>
                <c:pt idx="348">
                  <c:v>2.9667740819485382</c:v>
                </c:pt>
                <c:pt idx="349">
                  <c:v>2.9765559444466376</c:v>
                </c:pt>
                <c:pt idx="350">
                  <c:v>2.9810392980915994</c:v>
                </c:pt>
                <c:pt idx="351">
                  <c:v>2.9875605397569989</c:v>
                </c:pt>
                <c:pt idx="352">
                  <c:v>2.9997878678796237</c:v>
                </c:pt>
                <c:pt idx="353">
                  <c:v>3.0095697303777227</c:v>
                </c:pt>
                <c:pt idx="354">
                  <c:v>3.0279107225616588</c:v>
                </c:pt>
                <c:pt idx="355">
                  <c:v>3.0368774298515833</c:v>
                </c:pt>
                <c:pt idx="356">
                  <c:v>3.0507350683905576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0D81D8-7322-4DCC-8F2E-15E221A8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D7-4B34-A3B6-B3B60CDD8A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498E15-D9CD-40B1-A4FF-A22725672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D7-4B34-A3B6-B3B60CDD8A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F172F3-E50B-4AEE-B002-05D2656A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D7-4B34-A3B6-B3B60CDD8A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4D8702-866C-4D8D-A6CC-EB2742AC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D7-4B34-A3B6-B3B60CDD8A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A85FBC-833D-4BBA-BE90-16A3312F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D7-4B34-A3B6-B3B60CDD8A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031B8F-AF3A-4443-B761-3F28F2A2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D7-4B34-A3B6-B3B60CDD8A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57BE1D-86F5-4FA2-BEFE-97B29D31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D7-4B34-A3B6-B3B60CDD8A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B26948-0BA1-4A86-A369-AFDDB23E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D7-4B34-A3B6-B3B60CDD8A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12475E-B357-48E8-96DB-77777C5A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D7-4B34-A3B6-B3B60CDD8A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E17354-9AA0-4C10-92A5-FF3A65E7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D7-4B34-A3B6-B3B60CDD8A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02BFD4-2C81-4F13-832A-09DCD259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D7-4B34-A3B6-B3B60CDD8A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329190-B450-4674-A176-1DA4BBD2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D7-4B34-A3B6-B3B60CDD8A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F9C449-C711-4C18-BAEB-88C023EB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D7-4B34-A3B6-B3B60CDD8A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00D196-F952-4AEB-A93E-DE9E767E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D7-4B34-A3B6-B3B60CDD8A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D0F555-9B99-4F26-B191-26794C6DA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D7-4B34-A3B6-B3B60CDD8A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2B7F6E-0DF4-4E2D-9144-934400B0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D7-4B34-A3B6-B3B60CDD8A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DD4977-7FD0-4638-81FE-60196B02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D7-4B34-A3B6-B3B60CDD8A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DD8A10-8730-4C5D-9C64-15E86E36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D7-4B34-A3B6-B3B60CDD8A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36462D-9FB1-40CA-A602-836BD409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D7-4B34-A3B6-B3B60CDD8A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1A2CC7-773C-4F06-8FAE-09EB247F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D7-4B34-A3B6-B3B60CDD8A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24E2F6-2107-4A7E-AD40-143A58AB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D7-4B34-A3B6-B3B60CDD8A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DF1973-AB85-4270-92A9-55C13D66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D7-4B34-A3B6-B3B60CDD8A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766BCE-7D6E-4490-A59D-825D5456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D7-4B34-A3B6-B3B60CDD8A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F830DE-58D8-4859-AB22-8BC83B33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D7-4B34-A3B6-B3B60CDD8A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58FC61-2E60-4B95-94A6-5D7F1FC9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D7-4B34-A3B6-B3B60CDD8A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FE9C66-C31C-42AE-A7D3-ED6ECE733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D7-4B34-A3B6-B3B60CDD8A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E4D7DA-A4E0-4B7A-8DE2-7BFACADC3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D7-4B34-A3B6-B3B60CDD8A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D7-4B34-A3B6-B3B60CDD8A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D7-4B34-A3B6-B3B60CDD8A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D7-4B34-A3B6-B3B60CDD8A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D7-4B34-A3B6-B3B60CDD8A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D7-4B34-A3B6-B3B60CDD8A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D7-4B34-A3B6-B3B60CDD8A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D7-4B34-A3B6-B3B60CDD8A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D7-4B34-A3B6-B3B60CDD8A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D7-4B34-A3B6-B3B60CDD8A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D7-4B34-A3B6-B3B60CDD8A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D7-4B34-A3B6-B3B60CDD8A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D7-4B34-A3B6-B3B60CDD8A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D7-4B34-A3B6-B3B60CDD8A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D7-4B34-A3B6-B3B60CDD8A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D7-4B34-A3B6-B3B60CDD8A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D7-4B34-A3B6-B3B60CDD8A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D7-4B34-A3B6-B3B60CDD8A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D7-4B34-A3B6-B3B60CDD8A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D7-4B34-A3B6-B3B60CDD8A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D7-4B34-A3B6-B3B60CDD8A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D7-4B34-A3B6-B3B60CDD8A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D7-4B34-A3B6-B3B60CDD8A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D7-4B34-A3B6-B3B60CDD8A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D7-4B34-A3B6-B3B60CDD8A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D7-4B34-A3B6-B3B60CDD8A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D7-4B34-A3B6-B3B60CDD8A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D7-4B34-A3B6-B3B60CDD8A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D7-4B34-A3B6-B3B60CDD8A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D7-4B34-A3B6-B3B60CDD8A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D7-4B34-A3B6-B3B60CDD8A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D7-4B34-A3B6-B3B60CDD8A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D7-4B34-A3B6-B3B60CDD8A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D7-4B34-A3B6-B3B60CDD8A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D7-4B34-A3B6-B3B60CDD8A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D7-4B34-A3B6-B3B60CDD8A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D7-4B34-A3B6-B3B60CDD8A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D7-4B34-A3B6-B3B60CDD8A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D7-4B34-A3B6-B3B60CDD8A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D7-4B34-A3B6-B3B60CDD8A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D7-4B34-A3B6-B3B60CDD8A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D7-4B34-A3B6-B3B60CDD8A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D7-4B34-A3B6-B3B60CDD8A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D7-4B34-A3B6-B3B60CDD8A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D7-4B34-A3B6-B3B60CDD8A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D7-4B34-A3B6-B3B60CDD8A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D7-4B34-A3B6-B3B60CDD8A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D7-4B34-A3B6-B3B60CDD8A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D7-4B34-A3B6-B3B60CDD8A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D7-4B34-A3B6-B3B60CDD8A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D7-4B34-A3B6-B3B60CDD8A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D7-4B34-A3B6-B3B60CDD8A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D7-4B34-A3B6-B3B60CDD8A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D7-4B34-A3B6-B3B60CDD8A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D7-4B34-A3B6-B3B60CDD8A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D7-4B34-A3B6-B3B60CDD8A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D7-4B34-A3B6-B3B60CDD8A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D7-4B34-A3B6-B3B60CDD8A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D7-4B34-A3B6-B3B60CDD8A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D7-4B34-A3B6-B3B60CDD8A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D7-4B34-A3B6-B3B60CDD8A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D7-4B34-A3B6-B3B60CDD8A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D7-4B34-A3B6-B3B60CDD8A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D7-4B34-A3B6-B3B60CDD8A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D7-4B34-A3B6-B3B60CDD8A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D7-4B34-A3B6-B3B60CDD8A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D7-4B34-A3B6-B3B60CDD8A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D7-4B34-A3B6-B3B60CDD8A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D7-4B34-A3B6-B3B60CDD8A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D7-4B34-A3B6-B3B60CDD8A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D7-4B34-A3B6-B3B60CDD8A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D7-4B34-A3B6-B3B60CDD8A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D7-4B34-A3B6-B3B60CDD8A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D7-4B34-A3B6-B3B60CDD8A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0.544516</c:v>
                </c:pt>
                <c:pt idx="1">
                  <c:v>0.81111900000000003</c:v>
                </c:pt>
                <c:pt idx="2">
                  <c:v>1.7611000000000001</c:v>
                </c:pt>
                <c:pt idx="3">
                  <c:v>2.2107199999999998</c:v>
                </c:pt>
                <c:pt idx="4">
                  <c:v>2.6237599999999999</c:v>
                </c:pt>
                <c:pt idx="5">
                  <c:v>2.9878239999999998</c:v>
                </c:pt>
                <c:pt idx="6">
                  <c:v>3.2196750000000001</c:v>
                </c:pt>
                <c:pt idx="7">
                  <c:v>3.2966790000000001</c:v>
                </c:pt>
                <c:pt idx="8">
                  <c:v>3.486192</c:v>
                </c:pt>
                <c:pt idx="9">
                  <c:v>3.582468</c:v>
                </c:pt>
                <c:pt idx="10">
                  <c:v>3.6500970000000001</c:v>
                </c:pt>
                <c:pt idx="11">
                  <c:v>3.7960379999999998</c:v>
                </c:pt>
                <c:pt idx="12">
                  <c:v>3.867848</c:v>
                </c:pt>
                <c:pt idx="13">
                  <c:v>4.0326909999999998</c:v>
                </c:pt>
                <c:pt idx="14">
                  <c:v>4.2128759999999996</c:v>
                </c:pt>
                <c:pt idx="15">
                  <c:v>4.4653900000000002</c:v>
                </c:pt>
                <c:pt idx="16">
                  <c:v>4.6036080000000004</c:v>
                </c:pt>
                <c:pt idx="17">
                  <c:v>4.6710859999999998</c:v>
                </c:pt>
                <c:pt idx="18">
                  <c:v>5.0520319999999996</c:v>
                </c:pt>
                <c:pt idx="19">
                  <c:v>5.1179180000000004</c:v>
                </c:pt>
                <c:pt idx="20">
                  <c:v>5.2932370000000004</c:v>
                </c:pt>
                <c:pt idx="21">
                  <c:v>5.4693250000000004</c:v>
                </c:pt>
                <c:pt idx="22">
                  <c:v>5.7338709999999997</c:v>
                </c:pt>
                <c:pt idx="23">
                  <c:v>8.4849840000000007</c:v>
                </c:pt>
                <c:pt idx="24">
                  <c:v>9.5775140000000007</c:v>
                </c:pt>
                <c:pt idx="25">
                  <c:v>10.513166</c:v>
                </c:pt>
                <c:pt idx="26">
                  <c:v>10.954628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2.8655908859068315</c:v>
                </c:pt>
                <c:pt idx="1">
                  <c:v>2.5595707549803954</c:v>
                </c:pt>
                <c:pt idx="2">
                  <c:v>5.8422971976987643</c:v>
                </c:pt>
                <c:pt idx="3">
                  <c:v>2.7436577533547721</c:v>
                </c:pt>
                <c:pt idx="4">
                  <c:v>2.5836567603267238</c:v>
                </c:pt>
                <c:pt idx="5">
                  <c:v>11.158038634191872</c:v>
                </c:pt>
                <c:pt idx="6">
                  <c:v>3.3456912477619181</c:v>
                </c:pt>
                <c:pt idx="7">
                  <c:v>4.9149793896433494</c:v>
                </c:pt>
                <c:pt idx="8">
                  <c:v>5.1193621678893679</c:v>
                </c:pt>
                <c:pt idx="9">
                  <c:v>4.2598612813698651</c:v>
                </c:pt>
                <c:pt idx="10">
                  <c:v>5.0388975902042166</c:v>
                </c:pt>
                <c:pt idx="11">
                  <c:v>18.725108530616769</c:v>
                </c:pt>
                <c:pt idx="12">
                  <c:v>6.9827671850512987</c:v>
                </c:pt>
                <c:pt idx="13">
                  <c:v>14.646818217261233</c:v>
                </c:pt>
                <c:pt idx="14">
                  <c:v>62.290901503457818</c:v>
                </c:pt>
                <c:pt idx="15">
                  <c:v>5.6020461991927242</c:v>
                </c:pt>
                <c:pt idx="16">
                  <c:v>15.394504426259152</c:v>
                </c:pt>
                <c:pt idx="17">
                  <c:v>47.334077580383635</c:v>
                </c:pt>
                <c:pt idx="18">
                  <c:v>26.874730415594083</c:v>
                </c:pt>
                <c:pt idx="19">
                  <c:v>100</c:v>
                </c:pt>
                <c:pt idx="20">
                  <c:v>17.069649290710011</c:v>
                </c:pt>
                <c:pt idx="21">
                  <c:v>22.818991091025961</c:v>
                </c:pt>
                <c:pt idx="22">
                  <c:v>7.1448088147879574</c:v>
                </c:pt>
                <c:pt idx="23">
                  <c:v>7.1200950481893974</c:v>
                </c:pt>
                <c:pt idx="24">
                  <c:v>2.9657917051695684</c:v>
                </c:pt>
                <c:pt idx="25">
                  <c:v>3.3952238663220315</c:v>
                </c:pt>
                <c:pt idx="26">
                  <c:v>3.5503931333929444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88.8812255859375</c:v>
                </c:pt>
                <c:pt idx="2">
                  <c:v>77.246002197265625</c:v>
                </c:pt>
                <c:pt idx="3">
                  <c:v>66.244384765625</c:v>
                </c:pt>
                <c:pt idx="4">
                  <c:v>56.438556671142578</c:v>
                </c:pt>
                <c:pt idx="5">
                  <c:v>47.413192749023438</c:v>
                </c:pt>
                <c:pt idx="6">
                  <c:v>38.21075439453125</c:v>
                </c:pt>
                <c:pt idx="7">
                  <c:v>29.81501579284668</c:v>
                </c:pt>
                <c:pt idx="8">
                  <c:v>22.982833862304688</c:v>
                </c:pt>
                <c:pt idx="9">
                  <c:v>17.910430908203125</c:v>
                </c:pt>
                <c:pt idx="10">
                  <c:v>14.737305641174316</c:v>
                </c:pt>
                <c:pt idx="11">
                  <c:v>12.744508743286133</c:v>
                </c:pt>
                <c:pt idx="12">
                  <c:v>11.373239517211914</c:v>
                </c:pt>
                <c:pt idx="13">
                  <c:v>10.24485969543457</c:v>
                </c:pt>
                <c:pt idx="14">
                  <c:v>9.2870883941650391</c:v>
                </c:pt>
                <c:pt idx="15">
                  <c:v>8.4492101669311523</c:v>
                </c:pt>
                <c:pt idx="16">
                  <c:v>7.6990818977355957</c:v>
                </c:pt>
                <c:pt idx="17">
                  <c:v>6.9180140495300293</c:v>
                </c:pt>
                <c:pt idx="18">
                  <c:v>6.239387035369873</c:v>
                </c:pt>
                <c:pt idx="19">
                  <c:v>5.634829044342041</c:v>
                </c:pt>
                <c:pt idx="20">
                  <c:v>5.1516566276550293</c:v>
                </c:pt>
                <c:pt idx="21">
                  <c:v>4.7323017120361328</c:v>
                </c:pt>
                <c:pt idx="22">
                  <c:v>4.3731050491333008</c:v>
                </c:pt>
                <c:pt idx="23">
                  <c:v>4.084406852722168</c:v>
                </c:pt>
                <c:pt idx="24">
                  <c:v>3.7945582866668701</c:v>
                </c:pt>
                <c:pt idx="25">
                  <c:v>3.5297038555145264</c:v>
                </c:pt>
                <c:pt idx="26">
                  <c:v>3.2643444538116455</c:v>
                </c:pt>
                <c:pt idx="27">
                  <c:v>3.0584900379180908</c:v>
                </c:pt>
                <c:pt idx="28">
                  <c:v>2.913365364074707</c:v>
                </c:pt>
                <c:pt idx="29">
                  <c:v>2.7756416797637939</c:v>
                </c:pt>
                <c:pt idx="30">
                  <c:v>2.6517696380615234</c:v>
                </c:pt>
                <c:pt idx="31">
                  <c:v>2.5550000667572021</c:v>
                </c:pt>
                <c:pt idx="32">
                  <c:v>2.48185133934021</c:v>
                </c:pt>
                <c:pt idx="33">
                  <c:v>2.4581561088562012</c:v>
                </c:pt>
                <c:pt idx="34">
                  <c:v>2.4654309749603271</c:v>
                </c:pt>
                <c:pt idx="35">
                  <c:v>2.4780356884002686</c:v>
                </c:pt>
                <c:pt idx="36">
                  <c:v>2.5441992282867432</c:v>
                </c:pt>
                <c:pt idx="37">
                  <c:v>2.6113426685333252</c:v>
                </c:pt>
                <c:pt idx="38">
                  <c:v>2.7330915927886963</c:v>
                </c:pt>
                <c:pt idx="39">
                  <c:v>2.8863000869750977</c:v>
                </c:pt>
                <c:pt idx="40">
                  <c:v>3.0394940376281738</c:v>
                </c:pt>
                <c:pt idx="41">
                  <c:v>3.1916189193725586</c:v>
                </c:pt>
                <c:pt idx="42">
                  <c:v>3.3529412746429443</c:v>
                </c:pt>
                <c:pt idx="43">
                  <c:v>3.4688479900360107</c:v>
                </c:pt>
                <c:pt idx="44">
                  <c:v>3.6079227924346924</c:v>
                </c:pt>
                <c:pt idx="45">
                  <c:v>3.6932234764099121</c:v>
                </c:pt>
                <c:pt idx="46">
                  <c:v>3.7841732501983643</c:v>
                </c:pt>
                <c:pt idx="47">
                  <c:v>3.9449758529663086</c:v>
                </c:pt>
                <c:pt idx="48">
                  <c:v>4.0320653915405273</c:v>
                </c:pt>
                <c:pt idx="49">
                  <c:v>4.0956459045410156</c:v>
                </c:pt>
                <c:pt idx="50">
                  <c:v>4.111635684967041</c:v>
                </c:pt>
                <c:pt idx="51">
                  <c:v>4.1091709136962891</c:v>
                </c:pt>
                <c:pt idx="52">
                  <c:v>4.0761003494262695</c:v>
                </c:pt>
                <c:pt idx="53">
                  <c:v>4.044959545135498</c:v>
                </c:pt>
                <c:pt idx="54">
                  <c:v>3.9502687454223633</c:v>
                </c:pt>
                <c:pt idx="55">
                  <c:v>3.819678783416748</c:v>
                </c:pt>
                <c:pt idx="56">
                  <c:v>3.6932828426361084</c:v>
                </c:pt>
                <c:pt idx="57">
                  <c:v>3.5503997802734375</c:v>
                </c:pt>
                <c:pt idx="58">
                  <c:v>3.5211522579193115</c:v>
                </c:pt>
                <c:pt idx="59">
                  <c:v>3.4152073860168457</c:v>
                </c:pt>
                <c:pt idx="60">
                  <c:v>3.2749450206756592</c:v>
                </c:pt>
                <c:pt idx="61">
                  <c:v>3.2501809597015381</c:v>
                </c:pt>
                <c:pt idx="62">
                  <c:v>3.2035629749298096</c:v>
                </c:pt>
                <c:pt idx="63">
                  <c:v>3.1408956050872803</c:v>
                </c:pt>
                <c:pt idx="64">
                  <c:v>3.1337099075317383</c:v>
                </c:pt>
                <c:pt idx="65">
                  <c:v>3.1282985210418701</c:v>
                </c:pt>
                <c:pt idx="66">
                  <c:v>3.1391956806182861</c:v>
                </c:pt>
                <c:pt idx="67">
                  <c:v>3.1805062294006348</c:v>
                </c:pt>
                <c:pt idx="68">
                  <c:v>3.2133095264434814</c:v>
                </c:pt>
                <c:pt idx="69">
                  <c:v>3.2324986457824707</c:v>
                </c:pt>
                <c:pt idx="70">
                  <c:v>3.2462170124053955</c:v>
                </c:pt>
                <c:pt idx="71">
                  <c:v>3.2128493785858154</c:v>
                </c:pt>
                <c:pt idx="72">
                  <c:v>3.211090087890625</c:v>
                </c:pt>
                <c:pt idx="73">
                  <c:v>3.2070071697235107</c:v>
                </c:pt>
                <c:pt idx="74">
                  <c:v>3.1795337200164795</c:v>
                </c:pt>
                <c:pt idx="75">
                  <c:v>3.1814267635345459</c:v>
                </c:pt>
                <c:pt idx="76">
                  <c:v>3.2061684131622314</c:v>
                </c:pt>
                <c:pt idx="77">
                  <c:v>3.2120327949523926</c:v>
                </c:pt>
                <c:pt idx="78">
                  <c:v>3.2074675559997559</c:v>
                </c:pt>
                <c:pt idx="79">
                  <c:v>3.1971492767333984</c:v>
                </c:pt>
                <c:pt idx="80">
                  <c:v>3.1744117736816406</c:v>
                </c:pt>
                <c:pt idx="81">
                  <c:v>3.2006678581237793</c:v>
                </c:pt>
                <c:pt idx="82">
                  <c:v>3.209486722946167</c:v>
                </c:pt>
                <c:pt idx="83">
                  <c:v>3.2237763404846191</c:v>
                </c:pt>
                <c:pt idx="84">
                  <c:v>3.3041479587554932</c:v>
                </c:pt>
                <c:pt idx="85">
                  <c:v>3.2929611206054688</c:v>
                </c:pt>
                <c:pt idx="86">
                  <c:v>3.2462689876556396</c:v>
                </c:pt>
                <c:pt idx="87">
                  <c:v>3.2503368854522705</c:v>
                </c:pt>
                <c:pt idx="88">
                  <c:v>3.2853598594665527</c:v>
                </c:pt>
                <c:pt idx="89">
                  <c:v>3.3514788150787354</c:v>
                </c:pt>
                <c:pt idx="90">
                  <c:v>3.3818249702453613</c:v>
                </c:pt>
                <c:pt idx="91">
                  <c:v>3.3896863460540771</c:v>
                </c:pt>
                <c:pt idx="92">
                  <c:v>3.4061882495880127</c:v>
                </c:pt>
                <c:pt idx="93">
                  <c:v>3.378833532333374</c:v>
                </c:pt>
                <c:pt idx="94">
                  <c:v>3.3802363872528076</c:v>
                </c:pt>
                <c:pt idx="95">
                  <c:v>3.4162912368774414</c:v>
                </c:pt>
                <c:pt idx="96">
                  <c:v>3.4437425136566162</c:v>
                </c:pt>
                <c:pt idx="97">
                  <c:v>3.4676601886749268</c:v>
                </c:pt>
                <c:pt idx="98">
                  <c:v>3.4233508110046387</c:v>
                </c:pt>
                <c:pt idx="99">
                  <c:v>3.3904955387115479</c:v>
                </c:pt>
                <c:pt idx="100">
                  <c:v>3.3810009956359863</c:v>
                </c:pt>
                <c:pt idx="101">
                  <c:v>3.3789300918579102</c:v>
                </c:pt>
                <c:pt idx="102">
                  <c:v>3.3951647281646729</c:v>
                </c:pt>
                <c:pt idx="103">
                  <c:v>3.415719747543335</c:v>
                </c:pt>
                <c:pt idx="104">
                  <c:v>3.4587299823760986</c:v>
                </c:pt>
                <c:pt idx="105">
                  <c:v>3.5131871700286865</c:v>
                </c:pt>
                <c:pt idx="106">
                  <c:v>3.4908356666564941</c:v>
                </c:pt>
                <c:pt idx="107">
                  <c:v>3.4947402477264404</c:v>
                </c:pt>
                <c:pt idx="108">
                  <c:v>3.5238173007965088</c:v>
                </c:pt>
                <c:pt idx="109">
                  <c:v>3.5236093997955322</c:v>
                </c:pt>
                <c:pt idx="110">
                  <c:v>3.4700431823730469</c:v>
                </c:pt>
                <c:pt idx="111">
                  <c:v>3.5017032623291016</c:v>
                </c:pt>
                <c:pt idx="112">
                  <c:v>3.5334970951080322</c:v>
                </c:pt>
                <c:pt idx="113">
                  <c:v>3.483048677444458</c:v>
                </c:pt>
                <c:pt idx="114">
                  <c:v>3.4474318027496338</c:v>
                </c:pt>
                <c:pt idx="115">
                  <c:v>3.4576461315155029</c:v>
                </c:pt>
                <c:pt idx="116">
                  <c:v>3.5280930995941162</c:v>
                </c:pt>
                <c:pt idx="117">
                  <c:v>3.5375130176544189</c:v>
                </c:pt>
                <c:pt idx="118">
                  <c:v>3.5159931182861328</c:v>
                </c:pt>
                <c:pt idx="119">
                  <c:v>3.4655075073242188</c:v>
                </c:pt>
                <c:pt idx="120">
                  <c:v>3.4544541835784912</c:v>
                </c:pt>
                <c:pt idx="121">
                  <c:v>3.477830171585083</c:v>
                </c:pt>
                <c:pt idx="122">
                  <c:v>3.4625751972198486</c:v>
                </c:pt>
                <c:pt idx="123">
                  <c:v>3.4427106380462646</c:v>
                </c:pt>
                <c:pt idx="124">
                  <c:v>3.4364380836486816</c:v>
                </c:pt>
                <c:pt idx="125">
                  <c:v>3.5174851417541504</c:v>
                </c:pt>
                <c:pt idx="126">
                  <c:v>3.5163791179656982</c:v>
                </c:pt>
                <c:pt idx="127">
                  <c:v>3.4552261829376221</c:v>
                </c:pt>
                <c:pt idx="128">
                  <c:v>3.4939534664154053</c:v>
                </c:pt>
                <c:pt idx="129">
                  <c:v>3.5362956523895264</c:v>
                </c:pt>
                <c:pt idx="130">
                  <c:v>3.5002408027648926</c:v>
                </c:pt>
                <c:pt idx="131">
                  <c:v>3.4575645923614502</c:v>
                </c:pt>
                <c:pt idx="132">
                  <c:v>3.421992301940918</c:v>
                </c:pt>
                <c:pt idx="133">
                  <c:v>3.414806604385376</c:v>
                </c:pt>
                <c:pt idx="134">
                  <c:v>3.4651587009429932</c:v>
                </c:pt>
                <c:pt idx="135">
                  <c:v>3.3740825653076172</c:v>
                </c:pt>
                <c:pt idx="136">
                  <c:v>2.4464423656463623</c:v>
                </c:pt>
                <c:pt idx="137">
                  <c:v>2</c:v>
                </c:pt>
                <c:pt idx="138">
                  <c:v>2.9086294174194336</c:v>
                </c:pt>
                <c:pt idx="139">
                  <c:v>3.5537478923797607</c:v>
                </c:pt>
                <c:pt idx="140">
                  <c:v>3.5990815162658691</c:v>
                </c:pt>
                <c:pt idx="141">
                  <c:v>3.5966246128082275</c:v>
                </c:pt>
                <c:pt idx="142">
                  <c:v>3.5199942588806152</c:v>
                </c:pt>
                <c:pt idx="143">
                  <c:v>3.4833009243011475</c:v>
                </c:pt>
                <c:pt idx="144">
                  <c:v>3.4662573337554932</c:v>
                </c:pt>
                <c:pt idx="145">
                  <c:v>3.4947922229766846</c:v>
                </c:pt>
                <c:pt idx="146">
                  <c:v>3.5877463817596436</c:v>
                </c:pt>
                <c:pt idx="147">
                  <c:v>3.5582907199859619</c:v>
                </c:pt>
                <c:pt idx="148">
                  <c:v>3.4885938167572021</c:v>
                </c:pt>
                <c:pt idx="149">
                  <c:v>3.4768502712249756</c:v>
                </c:pt>
                <c:pt idx="150">
                  <c:v>3.477236270904541</c:v>
                </c:pt>
                <c:pt idx="151">
                  <c:v>3.5072188377380371</c:v>
                </c:pt>
                <c:pt idx="152">
                  <c:v>3.4236996173858643</c:v>
                </c:pt>
                <c:pt idx="153">
                  <c:v>3.3920543193817139</c:v>
                </c:pt>
                <c:pt idx="154">
                  <c:v>3.5044722557067871</c:v>
                </c:pt>
                <c:pt idx="155">
                  <c:v>3.4642751216888428</c:v>
                </c:pt>
                <c:pt idx="156">
                  <c:v>3.477830171585083</c:v>
                </c:pt>
                <c:pt idx="157">
                  <c:v>3.5986807346343994</c:v>
                </c:pt>
                <c:pt idx="158">
                  <c:v>3.5800187587738037</c:v>
                </c:pt>
                <c:pt idx="159">
                  <c:v>3.5787863731384277</c:v>
                </c:pt>
                <c:pt idx="160">
                  <c:v>3.5547869205474854</c:v>
                </c:pt>
                <c:pt idx="161">
                  <c:v>3.5088889598846436</c:v>
                </c:pt>
                <c:pt idx="162">
                  <c:v>3.5105962753295898</c:v>
                </c:pt>
                <c:pt idx="163">
                  <c:v>3.3855960369110107</c:v>
                </c:pt>
                <c:pt idx="164">
                  <c:v>3.3933534622192383</c:v>
                </c:pt>
                <c:pt idx="165">
                  <c:v>3.4920530319213867</c:v>
                </c:pt>
                <c:pt idx="166">
                  <c:v>3.4635922908782959</c:v>
                </c:pt>
                <c:pt idx="167">
                  <c:v>3.417367696762085</c:v>
                </c:pt>
                <c:pt idx="168">
                  <c:v>3.4629018306732178</c:v>
                </c:pt>
                <c:pt idx="169">
                  <c:v>3.491102933883667</c:v>
                </c:pt>
                <c:pt idx="170">
                  <c:v>3.4658787250518799</c:v>
                </c:pt>
                <c:pt idx="171">
                  <c:v>3.4472982883453369</c:v>
                </c:pt>
                <c:pt idx="172">
                  <c:v>3.4121935367584229</c:v>
                </c:pt>
                <c:pt idx="173">
                  <c:v>3.4504680633544922</c:v>
                </c:pt>
                <c:pt idx="174">
                  <c:v>3.483917236328125</c:v>
                </c:pt>
                <c:pt idx="175">
                  <c:v>3.5249233245849609</c:v>
                </c:pt>
                <c:pt idx="176">
                  <c:v>3.530052661895752</c:v>
                </c:pt>
                <c:pt idx="177">
                  <c:v>3.4303879737854004</c:v>
                </c:pt>
                <c:pt idx="178">
                  <c:v>3.4157419204711914</c:v>
                </c:pt>
                <c:pt idx="179">
                  <c:v>3.4131438732147217</c:v>
                </c:pt>
                <c:pt idx="180">
                  <c:v>3.367527961730957</c:v>
                </c:pt>
                <c:pt idx="181">
                  <c:v>3.380251407623291</c:v>
                </c:pt>
                <c:pt idx="182">
                  <c:v>3.4854388236999512</c:v>
                </c:pt>
                <c:pt idx="183">
                  <c:v>3.5242700576782227</c:v>
                </c:pt>
                <c:pt idx="184">
                  <c:v>3.4535412788391113</c:v>
                </c:pt>
                <c:pt idx="185">
                  <c:v>3.4551966190338135</c:v>
                </c:pt>
                <c:pt idx="186">
                  <c:v>3.5063354969024658</c:v>
                </c:pt>
                <c:pt idx="187">
                  <c:v>3.5381736755371094</c:v>
                </c:pt>
                <c:pt idx="188">
                  <c:v>3.4841694831848145</c:v>
                </c:pt>
                <c:pt idx="189">
                  <c:v>3.3973841667175293</c:v>
                </c:pt>
                <c:pt idx="190">
                  <c:v>3.4237442016601563</c:v>
                </c:pt>
                <c:pt idx="191">
                  <c:v>3.4717800617218018</c:v>
                </c:pt>
                <c:pt idx="192">
                  <c:v>3.4942281246185303</c:v>
                </c:pt>
                <c:pt idx="193">
                  <c:v>3.489499568939209</c:v>
                </c:pt>
                <c:pt idx="194">
                  <c:v>3.4988899230957031</c:v>
                </c:pt>
                <c:pt idx="195">
                  <c:v>3.4842438697814941</c:v>
                </c:pt>
                <c:pt idx="196">
                  <c:v>3.5016143321990967</c:v>
                </c:pt>
                <c:pt idx="197">
                  <c:v>3.5230007171630859</c:v>
                </c:pt>
                <c:pt idx="198">
                  <c:v>3.5325396060943604</c:v>
                </c:pt>
                <c:pt idx="199">
                  <c:v>3.5134544372558594</c:v>
                </c:pt>
                <c:pt idx="200">
                  <c:v>3.5098021030426025</c:v>
                </c:pt>
                <c:pt idx="201">
                  <c:v>3.584791898727417</c:v>
                </c:pt>
                <c:pt idx="202">
                  <c:v>3.6169643402099609</c:v>
                </c:pt>
                <c:pt idx="203">
                  <c:v>3.5815775394439697</c:v>
                </c:pt>
                <c:pt idx="204">
                  <c:v>3.5402078628540039</c:v>
                </c:pt>
                <c:pt idx="205">
                  <c:v>3.5797367095947266</c:v>
                </c:pt>
                <c:pt idx="206">
                  <c:v>3.6012270450592041</c:v>
                </c:pt>
                <c:pt idx="207">
                  <c:v>3.5748298168182373</c:v>
                </c:pt>
                <c:pt idx="208">
                  <c:v>3.4793593883514404</c:v>
                </c:pt>
                <c:pt idx="209">
                  <c:v>3.4598731994628906</c:v>
                </c:pt>
                <c:pt idx="210">
                  <c:v>3.4691522121429443</c:v>
                </c:pt>
                <c:pt idx="211">
                  <c:v>3.4733390808105469</c:v>
                </c:pt>
                <c:pt idx="212">
                  <c:v>3.5441493988037109</c:v>
                </c:pt>
                <c:pt idx="213">
                  <c:v>3.5526788234710693</c:v>
                </c:pt>
                <c:pt idx="214">
                  <c:v>3.5472745895385742</c:v>
                </c:pt>
                <c:pt idx="215">
                  <c:v>3.5933136940002441</c:v>
                </c:pt>
                <c:pt idx="216">
                  <c:v>3.5583798885345459</c:v>
                </c:pt>
                <c:pt idx="217">
                  <c:v>3.491696834564209</c:v>
                </c:pt>
                <c:pt idx="218">
                  <c:v>3.4963808059692383</c:v>
                </c:pt>
                <c:pt idx="219">
                  <c:v>3.4876213073730469</c:v>
                </c:pt>
                <c:pt idx="220">
                  <c:v>3.3963522911071777</c:v>
                </c:pt>
                <c:pt idx="221">
                  <c:v>3.4966108798980713</c:v>
                </c:pt>
                <c:pt idx="222">
                  <c:v>3.4709339141845703</c:v>
                </c:pt>
                <c:pt idx="223">
                  <c:v>3.4123198986053467</c:v>
                </c:pt>
                <c:pt idx="224">
                  <c:v>3.524744987487793</c:v>
                </c:pt>
                <c:pt idx="225">
                  <c:v>3.4695827960968018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230
254: 161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230
254: 161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230
254: 161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0.544516</v>
      </c>
      <c r="C5" s="36">
        <v>9.1445469999999993</v>
      </c>
      <c r="D5" s="132">
        <f>C5/_xlfn.AGGREGATE(9,$D$3+4,$C$5:$C$104)*100</f>
        <v>0.41334844801172987</v>
      </c>
      <c r="E5" s="35">
        <v>0.41334843635559082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1.573272</v>
      </c>
      <c r="R5" s="36">
        <v>2.8655908859068315</v>
      </c>
      <c r="S5" s="48" t="s">
        <v>150</v>
      </c>
    </row>
    <row r="6" spans="1:26" ht="123" customHeight="1" x14ac:dyDescent="0.25">
      <c r="A6" s="34">
        <v>2</v>
      </c>
      <c r="B6" s="35">
        <v>0.81111900000000003</v>
      </c>
      <c r="C6" s="36">
        <v>6.2317689999999999</v>
      </c>
      <c r="D6" s="35">
        <f>C6/_xlfn.AGGREGATE(9,$D$3+4,$C$5:$C$104)*100</f>
        <v>0.28168612885007976</v>
      </c>
      <c r="E6" s="35">
        <v>0.69503456354141235</v>
      </c>
      <c r="F6" s="37">
        <f>RANK(C6,$C$5:$C$104)</f>
        <v>26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266 (53)
316 (13)</v>
      </c>
      <c r="L6" s="38"/>
      <c r="M6" s="38"/>
      <c r="Q6" s="36">
        <v>1.0170589999999999</v>
      </c>
      <c r="R6" s="36">
        <v>2.5595707549803954</v>
      </c>
      <c r="S6" s="48" t="s">
        <v>151</v>
      </c>
    </row>
    <row r="7" spans="1:26" ht="123" customHeight="1" x14ac:dyDescent="0.25">
      <c r="A7" s="34">
        <v>3</v>
      </c>
      <c r="B7" s="35">
        <v>1.7611000000000001</v>
      </c>
      <c r="C7" s="36">
        <v>74.723335000000006</v>
      </c>
      <c r="D7" s="130">
        <f>C7/_xlfn.AGGREGATE(9,$D$3+4,$C$5:$C$104)*100</f>
        <v>3.3776166881214111</v>
      </c>
      <c r="E7" s="35">
        <v>4.0726513862609863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(100)
258 (45)
296 (15)</v>
      </c>
      <c r="L7" s="38"/>
      <c r="M7" s="38"/>
      <c r="Q7" s="36">
        <v>6.983644</v>
      </c>
      <c r="R7" s="36">
        <v>5.8422971976987643</v>
      </c>
      <c r="S7" s="48" t="s">
        <v>152</v>
      </c>
    </row>
    <row r="8" spans="1:26" ht="123" customHeight="1" x14ac:dyDescent="0.25">
      <c r="A8" s="34">
        <v>4</v>
      </c>
      <c r="B8" s="35">
        <v>2.2107199999999998</v>
      </c>
      <c r="C8" s="36">
        <v>13.551114999999999</v>
      </c>
      <c r="D8" s="132">
        <f>C8/_xlfn.AGGREGATE(9,$D$3+4,$C$5:$C$104)*100</f>
        <v>0.61253251299145528</v>
      </c>
      <c r="E8" s="35">
        <v>4.6851840019226074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264 (34)
346 (47)
360 (47)
488 (12)
580 (12)</v>
      </c>
      <c r="L8" s="38"/>
      <c r="M8" s="38"/>
      <c r="Q8" s="36">
        <v>1.35165</v>
      </c>
      <c r="R8" s="36">
        <v>2.7436577533547721</v>
      </c>
      <c r="S8" s="48" t="s">
        <v>153</v>
      </c>
    </row>
    <row r="9" spans="1:26" ht="123" customHeight="1" x14ac:dyDescent="0.25">
      <c r="A9" s="34">
        <v>5</v>
      </c>
      <c r="B9" s="35">
        <v>2.6237599999999999</v>
      </c>
      <c r="C9" s="36">
        <v>5.7605279999999999</v>
      </c>
      <c r="D9" s="35">
        <f>C9/_xlfn.AGGREGATE(9,$D$3+4,$C$5:$C$104)*100</f>
        <v>0.26038526659965933</v>
      </c>
      <c r="E9" s="35">
        <v>4.9455690383911133</v>
      </c>
      <c r="F9" s="37">
        <f>RANK(C9,$C$5:$C$104)</f>
        <v>27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212 (96)
266 (46)
376 (65)
464 (15)</v>
      </c>
      <c r="L9" s="38"/>
      <c r="M9" s="38"/>
      <c r="Q9" s="36">
        <v>1.060837</v>
      </c>
      <c r="R9" s="36">
        <v>2.5836567603267238</v>
      </c>
      <c r="S9" s="48" t="s">
        <v>154</v>
      </c>
    </row>
    <row r="10" spans="1:26" ht="123" customHeight="1" x14ac:dyDescent="0.25">
      <c r="A10" s="34">
        <v>6</v>
      </c>
      <c r="B10" s="35">
        <v>2.9878239999999998</v>
      </c>
      <c r="C10" s="36">
        <v>76.905540000000002</v>
      </c>
      <c r="D10" s="130">
        <f>C10/_xlfn.AGGREGATE(9,$D$3+4,$C$5:$C$104)*100</f>
        <v>3.4762559154110111</v>
      </c>
      <c r="E10" s="35">
        <v>8.4218254089355469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216 (100)
260 (49)
298 (44)
378 (5)</v>
      </c>
      <c r="L10" s="38"/>
      <c r="M10" s="38"/>
      <c r="Q10" s="36">
        <v>16.645375999999999</v>
      </c>
      <c r="R10" s="36">
        <v>11.158038634191872</v>
      </c>
      <c r="S10" s="48" t="s">
        <v>155</v>
      </c>
    </row>
    <row r="11" spans="1:26" ht="123" customHeight="1" x14ac:dyDescent="0.25">
      <c r="A11" s="34">
        <v>7</v>
      </c>
      <c r="B11" s="35">
        <v>3.2196750000000001</v>
      </c>
      <c r="C11" s="36">
        <v>7.3522090000000002</v>
      </c>
      <c r="D11" s="35">
        <f>C11/_xlfn.AGGREGATE(9,$D$3+4,$C$5:$C$104)*100</f>
        <v>0.33233184537275307</v>
      </c>
      <c r="E11" s="35">
        <v>8.7541570663452148</v>
      </c>
      <c r="F11" s="37">
        <f>RANK(C11,$C$5:$C$104)</f>
        <v>25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 (100)
266 (40)
336 (69)</v>
      </c>
      <c r="L11" s="38"/>
      <c r="M11" s="38"/>
      <c r="Q11" s="36">
        <v>2.4458880000000001</v>
      </c>
      <c r="R11" s="36">
        <v>3.3456912477619181</v>
      </c>
      <c r="S11" s="48" t="s">
        <v>156</v>
      </c>
    </row>
    <row r="12" spans="1:26" ht="123" customHeight="1" x14ac:dyDescent="0.25">
      <c r="A12" s="34">
        <v>8</v>
      </c>
      <c r="B12" s="35">
        <v>3.2966790000000001</v>
      </c>
      <c r="C12" s="36">
        <v>20.241861</v>
      </c>
      <c r="D12" s="132">
        <f>C12/_xlfn.AGGREGATE(9,$D$3+4,$C$5:$C$104)*100</f>
        <v>0.91496515127749511</v>
      </c>
      <c r="E12" s="35">
        <v>9.6691217422485352</v>
      </c>
      <c r="F12" s="37">
        <f>RANK(C12,$C$5:$C$104)</f>
        <v>17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 (100)
258 (52)
304 (31)
336s (35)
380 (47)</v>
      </c>
      <c r="L12" s="38"/>
      <c r="M12" s="38"/>
      <c r="Q12" s="36">
        <v>5.2981790000000002</v>
      </c>
      <c r="R12" s="36">
        <v>4.9149793896433494</v>
      </c>
      <c r="S12" s="48" t="s">
        <v>157</v>
      </c>
    </row>
    <row r="13" spans="1:26" ht="123" customHeight="1" x14ac:dyDescent="0.25">
      <c r="A13" s="34">
        <v>9</v>
      </c>
      <c r="B13" s="35">
        <v>3.486192</v>
      </c>
      <c r="C13" s="36">
        <v>25.976889</v>
      </c>
      <c r="D13" s="131">
        <f>C13/_xlfn.AGGREGATE(9,$D$3+4,$C$5:$C$104)*100</f>
        <v>1.1741977762619602</v>
      </c>
      <c r="E13" s="35">
        <v>10.843319892883301</v>
      </c>
      <c r="F13" s="37">
        <f>RANK(C13,$C$5:$C$104)</f>
        <v>15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212 (100)
244 (40)
324 (10)</v>
      </c>
      <c r="L13" s="38"/>
      <c r="M13" s="38"/>
      <c r="Q13" s="36">
        <v>5.6696590000000002</v>
      </c>
      <c r="R13" s="36">
        <v>5.1193621678893679</v>
      </c>
      <c r="S13" s="48" t="s">
        <v>158</v>
      </c>
    </row>
    <row r="14" spans="1:26" ht="123" customHeight="1" x14ac:dyDescent="0.25">
      <c r="A14" s="34">
        <v>10</v>
      </c>
      <c r="B14" s="35">
        <v>3.582468</v>
      </c>
      <c r="C14" s="36">
        <v>8.2863900000000008</v>
      </c>
      <c r="D14" s="132">
        <f>C14/_xlfn.AGGREGATE(9,$D$3+4,$C$5:$C$104)*100</f>
        <v>0.37455835112662433</v>
      </c>
      <c r="E14" s="35">
        <v>11.217878341674805</v>
      </c>
      <c r="F14" s="37">
        <f>RANK(C14,$C$5:$C$104)</f>
        <v>23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210 (100)
256 (72)
296 (83)</v>
      </c>
      <c r="L14" s="38"/>
      <c r="M14" s="38"/>
      <c r="Q14" s="36">
        <v>4.107456</v>
      </c>
      <c r="R14" s="36">
        <v>4.2598612813698651</v>
      </c>
      <c r="S14" s="48" t="s">
        <v>159</v>
      </c>
    </row>
    <row r="15" spans="1:26" ht="123" customHeight="1" x14ac:dyDescent="0.25">
      <c r="A15" s="34">
        <v>11</v>
      </c>
      <c r="B15" s="35">
        <v>3.6500970000000001</v>
      </c>
      <c r="C15" s="36">
        <v>13.939772</v>
      </c>
      <c r="D15" s="132">
        <f>C15/_xlfn.AGGREGATE(9,$D$3+4,$C$5:$C$104)*100</f>
        <v>0.63010044366739748</v>
      </c>
      <c r="E15" s="35">
        <v>11.847978591918945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216 (100)
270 (51)
332 (83)</v>
      </c>
      <c r="L15" s="38"/>
      <c r="M15" s="38"/>
      <c r="Q15" s="36">
        <v>5.523409</v>
      </c>
      <c r="R15" s="36">
        <v>5.0388975902042166</v>
      </c>
      <c r="S15" s="48" t="s">
        <v>160</v>
      </c>
    </row>
    <row r="16" spans="1:26" ht="123" customHeight="1" x14ac:dyDescent="0.25">
      <c r="A16" s="34">
        <v>12</v>
      </c>
      <c r="B16" s="35">
        <v>3.7960379999999998</v>
      </c>
      <c r="C16" s="36">
        <v>109.177284</v>
      </c>
      <c r="D16" s="130">
        <f>C16/_xlfn.AGGREGATE(9,$D$3+4,$C$5:$C$104)*100</f>
        <v>4.9349914106774095</v>
      </c>
      <c r="E16" s="35">
        <v>16.782970428466797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214s (83)
276 (53)
348 (31)
364s (25)
396 (14)
418s (12)
436s (9)
450s (6)</v>
      </c>
      <c r="L16" s="38"/>
      <c r="M16" s="38"/>
      <c r="Q16" s="36">
        <v>30.399055000000001</v>
      </c>
      <c r="R16" s="36">
        <v>18.725108530616769</v>
      </c>
      <c r="S16" s="48" t="s">
        <v>161</v>
      </c>
    </row>
    <row r="17" spans="1:19" ht="123" customHeight="1" x14ac:dyDescent="0.25">
      <c r="A17" s="34">
        <v>13</v>
      </c>
      <c r="B17" s="35">
        <v>3.867848</v>
      </c>
      <c r="C17" s="36">
        <v>24.672139999999999</v>
      </c>
      <c r="D17" s="131">
        <f>C17/_xlfn.AGGREGATE(9,$D$3+4,$C$5:$C$104)*100</f>
        <v>1.1152209921528231</v>
      </c>
      <c r="E17" s="35">
        <v>17.898191452026367</v>
      </c>
      <c r="F17" s="37">
        <f>RANK(C17,$C$5:$C$104)</f>
        <v>16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216 (100)
266 (44)
328 (85)</v>
      </c>
      <c r="L17" s="38"/>
      <c r="M17" s="38"/>
      <c r="Q17" s="36">
        <v>9.0565280000000001</v>
      </c>
      <c r="R17" s="36">
        <v>6.9827671850512987</v>
      </c>
      <c r="S17" s="48" t="s">
        <v>162</v>
      </c>
    </row>
    <row r="18" spans="1:19" ht="123" customHeight="1" x14ac:dyDescent="0.25">
      <c r="A18" s="34">
        <v>14</v>
      </c>
      <c r="B18" s="35">
        <v>4.0326909999999998</v>
      </c>
      <c r="C18" s="36">
        <v>78.618797000000001</v>
      </c>
      <c r="D18" s="130">
        <f>C18/_xlfn.AGGREGATE(9,$D$3+4,$C$5:$C$104)*100</f>
        <v>3.5536979277922951</v>
      </c>
      <c r="E18" s="35">
        <v>21.451889038085938</v>
      </c>
      <c r="F18" s="37">
        <f>RANK(C18,$C$5:$C$104)</f>
        <v>8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216 (100)
272 (45)
330 (62)</v>
      </c>
      <c r="L18" s="38"/>
      <c r="M18" s="38"/>
      <c r="Q18" s="36">
        <v>22.986477000000001</v>
      </c>
      <c r="R18" s="36">
        <v>14.646818217261233</v>
      </c>
      <c r="S18" s="48" t="s">
        <v>163</v>
      </c>
    </row>
    <row r="19" spans="1:19" ht="123" customHeight="1" x14ac:dyDescent="0.25">
      <c r="A19" s="34">
        <v>15</v>
      </c>
      <c r="B19" s="35">
        <v>4.2128759999999996</v>
      </c>
      <c r="C19" s="36">
        <v>430.41098</v>
      </c>
      <c r="D19" s="130">
        <f>C19/_xlfn.AGGREGATE(9,$D$3+4,$C$5:$C$104)*100</f>
        <v>19.455278713118073</v>
      </c>
      <c r="E19" s="35">
        <v>40.907169342041016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196s (61)
212 (76)
272 (100)
346 (65)
394s (26)
418s (22)
450s (11)
462s (7)</v>
      </c>
      <c r="L19" s="38"/>
      <c r="M19" s="38"/>
      <c r="Q19" s="36">
        <v>109.582932</v>
      </c>
      <c r="R19" s="36">
        <v>62.290901503457818</v>
      </c>
      <c r="S19" s="48" t="s">
        <v>164</v>
      </c>
    </row>
    <row r="20" spans="1:19" ht="123" customHeight="1" x14ac:dyDescent="0.25">
      <c r="A20" s="34">
        <v>16</v>
      </c>
      <c r="B20" s="35">
        <v>4.4653900000000002</v>
      </c>
      <c r="C20" s="36">
        <v>27.425169</v>
      </c>
      <c r="D20" s="131">
        <f>C20/_xlfn.AGGREGATE(9,$D$3+4,$C$5:$C$104)*100</f>
        <v>1.2396623958091535</v>
      </c>
      <c r="E20" s="35">
        <v>42.146831512451172</v>
      </c>
      <c r="F20" s="37">
        <f>RANK(C20,$C$5:$C$104)</f>
        <v>14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 (100)
266 (50)</v>
      </c>
      <c r="L20" s="38"/>
      <c r="M20" s="38"/>
      <c r="Q20" s="36">
        <v>6.5469710000000001</v>
      </c>
      <c r="R20" s="36">
        <v>5.6020461991927242</v>
      </c>
      <c r="S20" s="48" t="s">
        <v>165</v>
      </c>
    </row>
    <row r="21" spans="1:19" ht="123" customHeight="1" x14ac:dyDescent="0.25">
      <c r="A21" s="34">
        <v>17</v>
      </c>
      <c r="B21" s="35">
        <v>4.6036080000000004</v>
      </c>
      <c r="C21" s="36">
        <v>52.746937000000003</v>
      </c>
      <c r="D21" s="130">
        <f>C21/_xlfn.AGGREGATE(9,$D$3+4,$C$5:$C$104)*100</f>
        <v>2.3842476337343443</v>
      </c>
      <c r="E21" s="35">
        <v>44.531078338623047</v>
      </c>
      <c r="F21" s="37">
        <f>RANK(C21,$C$5:$C$104)</f>
        <v>11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216 (100)
270 (41)
326 (68)</v>
      </c>
      <c r="L21" s="38"/>
      <c r="M21" s="38"/>
      <c r="Q21" s="36">
        <v>24.345448999999999</v>
      </c>
      <c r="R21" s="36">
        <v>15.394504426259152</v>
      </c>
      <c r="S21" s="48" t="s">
        <v>166</v>
      </c>
    </row>
    <row r="22" spans="1:19" ht="123" customHeight="1" x14ac:dyDescent="0.25">
      <c r="A22" s="34">
        <v>18</v>
      </c>
      <c r="B22" s="35">
        <v>4.6710859999999998</v>
      </c>
      <c r="C22" s="36">
        <v>268.93582199999997</v>
      </c>
      <c r="D22" s="130">
        <f>C22/_xlfn.AGGREGATE(9,$D$3+4,$C$5:$C$104)*100</f>
        <v>12.156338049162944</v>
      </c>
      <c r="E22" s="35">
        <v>56.687416076660156</v>
      </c>
      <c r="F22" s="37">
        <f>RANK(C22,$C$5:$C$104)</f>
        <v>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(99)
220s (86)
250 (100)
316s (14)</v>
      </c>
      <c r="L22" s="38"/>
      <c r="M22" s="38"/>
      <c r="Q22" s="36">
        <v>82.397857999999999</v>
      </c>
      <c r="R22" s="36">
        <v>47.334077580383635</v>
      </c>
      <c r="S22" s="48" t="s">
        <v>167</v>
      </c>
    </row>
    <row r="23" spans="1:19" ht="123" customHeight="1" x14ac:dyDescent="0.25">
      <c r="A23" s="34">
        <v>19</v>
      </c>
      <c r="B23" s="35">
        <v>5.0520319999999996</v>
      </c>
      <c r="C23" s="36">
        <v>98.485878</v>
      </c>
      <c r="D23" s="130">
        <f>C23/_xlfn.AGGREGATE(9,$D$3+4,$C$5:$C$104)*100</f>
        <v>4.4517224114406737</v>
      </c>
      <c r="E23" s="35">
        <v>61.139137268066406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206 (100)
242 (60)
310 (62)</v>
      </c>
      <c r="L23" s="38"/>
      <c r="M23" s="38"/>
      <c r="Q23" s="36">
        <v>45.211562999999998</v>
      </c>
      <c r="R23" s="36">
        <v>26.874730415594083</v>
      </c>
      <c r="S23" s="48" t="s">
        <v>168</v>
      </c>
    </row>
    <row r="24" spans="1:19" ht="123" customHeight="1" x14ac:dyDescent="0.25">
      <c r="A24" s="34">
        <v>20</v>
      </c>
      <c r="B24" s="35">
        <v>5.1179180000000004</v>
      </c>
      <c r="C24" s="36">
        <v>539.46533199999999</v>
      </c>
      <c r="D24" s="130">
        <f>C24/_xlfn.AGGREGATE(9,$D$3+4,$C$5:$C$104)*100</f>
        <v>24.384713396774345</v>
      </c>
      <c r="E24" s="35">
        <v>85.523849487304688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(100)
252 (72)
286 (58)</v>
      </c>
      <c r="L24" s="38"/>
      <c r="M24" s="38"/>
      <c r="Q24" s="36">
        <v>178.12185700000001</v>
      </c>
      <c r="R24" s="36">
        <v>100</v>
      </c>
      <c r="S24" s="48" t="s">
        <v>169</v>
      </c>
    </row>
    <row r="25" spans="1:19" ht="123" customHeight="1" x14ac:dyDescent="0.25">
      <c r="A25" s="34">
        <v>21</v>
      </c>
      <c r="B25" s="35">
        <v>5.2932370000000004</v>
      </c>
      <c r="C25" s="36">
        <v>94.292182999999994</v>
      </c>
      <c r="D25" s="130">
        <f>C25/_xlfn.AGGREGATE(9,$D$3+4,$C$5:$C$104)*100</f>
        <v>4.262160553462957</v>
      </c>
      <c r="E25" s="35">
        <v>89.7860107421875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208 (100)
306 (66)</v>
      </c>
      <c r="L25" s="38"/>
      <c r="M25" s="38"/>
      <c r="Q25" s="36">
        <v>27.390142000000001</v>
      </c>
      <c r="R25" s="36">
        <v>17.069649290710011</v>
      </c>
      <c r="S25" s="48" t="s">
        <v>170</v>
      </c>
    </row>
    <row r="26" spans="1:19" ht="123" customHeight="1" x14ac:dyDescent="0.25">
      <c r="A26" s="34">
        <v>22</v>
      </c>
      <c r="B26" s="35">
        <v>5.4693250000000004</v>
      </c>
      <c r="C26" s="36">
        <v>130.33178699999999</v>
      </c>
      <c r="D26" s="130">
        <f>C26/_xlfn.AGGREGATE(9,$D$3+4,$C$5:$C$104)*100</f>
        <v>5.8912094697578086</v>
      </c>
      <c r="E26" s="35">
        <v>95.677223205566406</v>
      </c>
      <c r="F26" s="37">
        <f>RANK(C26,$C$5:$C$104)</f>
        <v>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(75)
214 (84)
266 (100)
350 (87)
436s (9)</v>
      </c>
      <c r="L26" s="38"/>
      <c r="M26" s="38"/>
      <c r="Q26" s="36">
        <v>37.839973000000001</v>
      </c>
      <c r="R26" s="36">
        <v>22.818991091025961</v>
      </c>
      <c r="S26" s="48" t="s">
        <v>171</v>
      </c>
    </row>
    <row r="27" spans="1:19" ht="123" customHeight="1" x14ac:dyDescent="0.25">
      <c r="A27" s="34">
        <v>23</v>
      </c>
      <c r="B27" s="35">
        <v>5.7338709999999997</v>
      </c>
      <c r="C27" s="36">
        <v>32.238791999999997</v>
      </c>
      <c r="D27" s="131">
        <f>C27/_xlfn.AGGREGATE(9,$D$3+4,$C$5:$C$104)*100</f>
        <v>1.4572460110897756</v>
      </c>
      <c r="E27" s="35">
        <v>97.134468078613281</v>
      </c>
      <c r="F27" s="37">
        <f>RANK(C27,$C$5:$C$104)</f>
        <v>13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210 (100)
276s (14)
352 (61)</v>
      </c>
      <c r="L27" s="38"/>
      <c r="M27" s="38"/>
      <c r="Q27" s="36">
        <v>9.3510500000000008</v>
      </c>
      <c r="R27" s="36">
        <v>7.1448088147879574</v>
      </c>
      <c r="S27" s="48" t="s">
        <v>172</v>
      </c>
    </row>
    <row r="28" spans="1:19" ht="123" customHeight="1" x14ac:dyDescent="0.25">
      <c r="A28" s="34">
        <v>24</v>
      </c>
      <c r="B28" s="35">
        <v>8.4849840000000007</v>
      </c>
      <c r="C28" s="36">
        <v>32.936729</v>
      </c>
      <c r="D28" s="130">
        <f>C28/_xlfn.AGGREGATE(9,$D$3+4,$C$5:$C$104)*100</f>
        <v>1.4887939025009045</v>
      </c>
      <c r="E28" s="35">
        <v>98.623260498046875</v>
      </c>
      <c r="F28" s="37">
        <f>RANK(C28,$C$5:$C$104)</f>
        <v>12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9.3061310000000006</v>
      </c>
      <c r="R28" s="36">
        <v>7.1200950481893974</v>
      </c>
      <c r="S28" s="48" t="s">
        <v>173</v>
      </c>
    </row>
    <row r="29" spans="1:19" ht="123" customHeight="1" x14ac:dyDescent="0.25">
      <c r="A29" s="34">
        <v>25</v>
      </c>
      <c r="B29" s="35">
        <v>9.5775140000000007</v>
      </c>
      <c r="C29" s="36">
        <v>8.3115690000000004</v>
      </c>
      <c r="D29" s="132">
        <f>C29/_xlfn.AGGREGATE(9,$D$3+4,$C$5:$C$104)*100</f>
        <v>0.37569648301795666</v>
      </c>
      <c r="E29" s="35">
        <v>98.998954772949219</v>
      </c>
      <c r="F29" s="37">
        <f>RANK(C29,$C$5:$C$104)</f>
        <v>22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</v>
      </c>
      <c r="L29" s="38"/>
      <c r="M29" s="38"/>
      <c r="Q29" s="36">
        <v>1.7553939999999999</v>
      </c>
      <c r="R29" s="36">
        <v>2.9657917051695684</v>
      </c>
      <c r="S29" s="48" t="s">
        <v>174</v>
      </c>
    </row>
    <row r="30" spans="1:19" ht="123" customHeight="1" x14ac:dyDescent="0.25">
      <c r="A30" s="34">
        <v>26</v>
      </c>
      <c r="B30" s="35">
        <v>10.513166</v>
      </c>
      <c r="C30" s="36">
        <v>14.216976000000001</v>
      </c>
      <c r="D30" s="132">
        <f>C30/_xlfn.AGGREGATE(9,$D$3+4,$C$5:$C$104)*100</f>
        <v>0.64263051685556571</v>
      </c>
      <c r="E30" s="35">
        <v>99.641586303710938</v>
      </c>
      <c r="F30" s="37">
        <f>RANK(C30,$C$5:$C$104)</f>
        <v>18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194 (100)
464 (5)</v>
      </c>
      <c r="L30" s="38"/>
      <c r="M30" s="38"/>
      <c r="Q30" s="36">
        <v>2.535917</v>
      </c>
      <c r="R30" s="36">
        <v>3.3952238663220315</v>
      </c>
      <c r="S30" s="48" t="s">
        <v>175</v>
      </c>
    </row>
    <row r="31" spans="1:19" ht="123" customHeight="1" x14ac:dyDescent="0.25">
      <c r="A31" s="34">
        <v>27</v>
      </c>
      <c r="B31" s="35">
        <v>10.954628</v>
      </c>
      <c r="C31" s="36">
        <v>7.9291739999999997</v>
      </c>
      <c r="D31" s="35">
        <f>C31/_xlfn.AGGREGATE(9,$D$3+4,$C$5:$C$104)*100</f>
        <v>0.35841160496140057</v>
      </c>
      <c r="E31" s="35">
        <v>100</v>
      </c>
      <c r="F31" s="37">
        <f>RANK(C31,$C$5:$C$104)</f>
        <v>24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(87)</v>
      </c>
      <c r="L31" s="38"/>
      <c r="M31" s="38"/>
      <c r="Q31" s="36">
        <v>2.8179479999999999</v>
      </c>
      <c r="R31" s="36">
        <v>3.5503931333929444</v>
      </c>
      <c r="S31" s="48" t="s">
        <v>176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2212.309326171875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0.44444444444444442</v>
      </c>
      <c r="G4" s="67" t="str">
        <f>CONCATENATE("Area - ",A4,"% cumulative")</f>
        <v>Area - 90% cumulative</v>
      </c>
      <c r="H4" s="70">
        <v>1987.0306396484375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0.59259259259259256</v>
      </c>
      <c r="G6" s="67" t="str">
        <f>CONCATENATE("Area - ",A6,"% cumulative")</f>
        <v>Area - 95% cumulative</v>
      </c>
      <c r="H6" s="70">
        <v>2097.34375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23</v>
      </c>
      <c r="E8" s="74">
        <f>D8/$D$2</f>
        <v>0.85185185185185186</v>
      </c>
      <c r="G8" s="67" t="str">
        <f>CONCATENATE("Area - ",A8,"% cumulative")</f>
        <v>Area - 99% cumulative</v>
      </c>
      <c r="H8" s="70">
        <v>2185.035888671875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2212.309326171875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0.22222222222222221</v>
      </c>
      <c r="G16" s="67" t="str">
        <f>CONCATENATE("Area- polar (&lt; ",A16," min)")</f>
        <v>Area- polar (&lt; 3 min)</v>
      </c>
      <c r="H16" s="70">
        <v>186.31683349609375</v>
      </c>
      <c r="I16" s="74">
        <f>H16/$H$2</f>
        <v>8.4218256141645326E-2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0.62962962962962965</v>
      </c>
      <c r="G18" s="67" t="str">
        <f>CONCATENATE("Area - intermediate (",A16," - ",A20," min)")</f>
        <v>Area - intermediate (3 - 6 min)</v>
      </c>
      <c r="H18" s="70">
        <v>1962.59814453125</v>
      </c>
      <c r="I18" s="74">
        <f>H18/$H$2</f>
        <v>0.8871264616179515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0.14814814814814814</v>
      </c>
      <c r="G20" s="67" t="str">
        <f>CONCATENATE("Area - non-polar (&gt; ",A20," min)")</f>
        <v>Area - non-polar (&gt; 6 min)</v>
      </c>
      <c r="H20" s="70">
        <v>63.394447326660156</v>
      </c>
      <c r="I20" s="74">
        <f>H20/$H$2</f>
        <v>2.8655327072347667E-2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26</v>
      </c>
      <c r="E22" s="74">
        <f>D22/$D$2</f>
        <v>0.96296296296296291</v>
      </c>
      <c r="G22" s="71" t="s">
        <v>22</v>
      </c>
      <c r="H22" s="70">
        <v>2203.164794921875</v>
      </c>
      <c r="I22" s="74">
        <f>H22/$H$2</f>
        <v>0.99586652230688577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3.7037037037037035E-2</v>
      </c>
      <c r="G24" s="71" t="s">
        <v>24</v>
      </c>
      <c r="H24" s="70">
        <v>9.1445474624633789</v>
      </c>
      <c r="I24" s="74">
        <f>H24/$H$2</f>
        <v>4.1334850214128404E-3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13.004652999999999</v>
      </c>
      <c r="C2">
        <v>0.24762000000000001</v>
      </c>
      <c r="D2">
        <v>1.649608</v>
      </c>
      <c r="E2">
        <v>0.451351</v>
      </c>
      <c r="F2">
        <v>1.1039909999999999</v>
      </c>
      <c r="G2">
        <v>10.708328</v>
      </c>
      <c r="H2">
        <v>1.385497</v>
      </c>
      <c r="I2">
        <v>3.9217789999999999</v>
      </c>
      <c r="J2">
        <v>3.7535859999999999</v>
      </c>
      <c r="K2">
        <v>2.6866560000000002</v>
      </c>
      <c r="L2">
        <v>3.9465080000000001</v>
      </c>
      <c r="M2">
        <v>32.628903000000001</v>
      </c>
      <c r="N2">
        <v>4.1892100000000001</v>
      </c>
      <c r="O2">
        <v>14.906549999999999</v>
      </c>
      <c r="P2">
        <v>85.403870999999995</v>
      </c>
      <c r="Q2">
        <v>4.217085</v>
      </c>
      <c r="R2">
        <v>15.735374</v>
      </c>
      <c r="S2">
        <v>60.094652000000004</v>
      </c>
      <c r="T2">
        <v>35.507351</v>
      </c>
      <c r="U2">
        <v>130.257462</v>
      </c>
      <c r="V2">
        <v>18.206569999999999</v>
      </c>
      <c r="W2">
        <v>34.288871</v>
      </c>
      <c r="X2">
        <v>5.5090079999999997</v>
      </c>
      <c r="Y2">
        <v>54.613742999999999</v>
      </c>
      <c r="Z2">
        <v>8.4953289999999999</v>
      </c>
      <c r="AA2">
        <v>8.0761880000000001</v>
      </c>
      <c r="AB2">
        <v>15.560701</v>
      </c>
    </row>
    <row r="3" spans="1:28" x14ac:dyDescent="0.25">
      <c r="A3">
        <v>192</v>
      </c>
      <c r="B3">
        <v>11.506824</v>
      </c>
      <c r="C3">
        <v>0.120598</v>
      </c>
      <c r="D3">
        <v>2.1159300000000001</v>
      </c>
      <c r="E3">
        <v>0.404331</v>
      </c>
      <c r="F3">
        <v>1.1208229999999999</v>
      </c>
      <c r="G3">
        <v>10.792114</v>
      </c>
      <c r="H3">
        <v>1.40571</v>
      </c>
      <c r="I3">
        <v>3.987908</v>
      </c>
      <c r="J3">
        <v>3.8480639999999999</v>
      </c>
      <c r="K3">
        <v>2.7186900000000001</v>
      </c>
      <c r="L3">
        <v>3.8905859999999999</v>
      </c>
      <c r="M3">
        <v>34.218099000000002</v>
      </c>
      <c r="N3">
        <v>4.033817</v>
      </c>
      <c r="O3">
        <v>15.042680000000001</v>
      </c>
      <c r="P3">
        <v>86.501266999999999</v>
      </c>
      <c r="Q3">
        <v>4.3485719999999999</v>
      </c>
      <c r="R3">
        <v>15.852277000000001</v>
      </c>
      <c r="S3">
        <v>61.281170000000003</v>
      </c>
      <c r="T3">
        <v>36.563018999999997</v>
      </c>
      <c r="U3">
        <v>133.821777</v>
      </c>
      <c r="V3">
        <v>18.739778999999999</v>
      </c>
      <c r="W3">
        <v>34.638801000000001</v>
      </c>
      <c r="X3">
        <v>5.7976510000000001</v>
      </c>
      <c r="Y3">
        <v>55.077973999999998</v>
      </c>
      <c r="Z3">
        <v>8.7727620000000002</v>
      </c>
      <c r="AA3">
        <v>8.3593740000000007</v>
      </c>
      <c r="AB3">
        <v>14.295662</v>
      </c>
    </row>
    <row r="4" spans="1:28" x14ac:dyDescent="0.25">
      <c r="A4">
        <v>194</v>
      </c>
      <c r="B4">
        <v>9.9394229999999997</v>
      </c>
      <c r="C4">
        <v>6.2826000000000007E-2</v>
      </c>
      <c r="D4">
        <v>2.5186269999999999</v>
      </c>
      <c r="E4">
        <v>0.42482799999999998</v>
      </c>
      <c r="F4">
        <v>1.1186160000000001</v>
      </c>
      <c r="G4">
        <v>10.950938000000001</v>
      </c>
      <c r="H4">
        <v>1.4494860000000001</v>
      </c>
      <c r="I4">
        <v>4.0037380000000002</v>
      </c>
      <c r="J4">
        <v>3.9477060000000002</v>
      </c>
      <c r="K4">
        <v>2.8259240000000001</v>
      </c>
      <c r="L4">
        <v>3.8626909999999999</v>
      </c>
      <c r="M4">
        <v>35.258997999999998</v>
      </c>
      <c r="N4">
        <v>3.9546860000000001</v>
      </c>
      <c r="O4">
        <v>15.140362</v>
      </c>
      <c r="P4">
        <v>87.253330000000005</v>
      </c>
      <c r="Q4">
        <v>4.5252569999999999</v>
      </c>
      <c r="R4">
        <v>16.038789000000001</v>
      </c>
      <c r="S4">
        <v>62.870994000000003</v>
      </c>
      <c r="T4">
        <v>37.889530000000001</v>
      </c>
      <c r="U4">
        <v>137.68888000000001</v>
      </c>
      <c r="V4">
        <v>19.555789000000001</v>
      </c>
      <c r="W4">
        <v>34.599687000000003</v>
      </c>
      <c r="X4">
        <v>6.0961169999999996</v>
      </c>
      <c r="Y4">
        <v>52.967578000000003</v>
      </c>
      <c r="Z4">
        <v>8.8476820000000007</v>
      </c>
      <c r="AA4">
        <v>8.4449470000000009</v>
      </c>
      <c r="AB4">
        <v>12.757453</v>
      </c>
    </row>
    <row r="5" spans="1:28" x14ac:dyDescent="0.25">
      <c r="A5">
        <v>196</v>
      </c>
      <c r="B5">
        <v>8.4573769999999993</v>
      </c>
      <c r="C5">
        <v>6.2895000000000006E-2</v>
      </c>
      <c r="D5">
        <v>2.9013770000000001</v>
      </c>
      <c r="E5">
        <v>0.46562300000000001</v>
      </c>
      <c r="F5">
        <v>1.1057669999999999</v>
      </c>
      <c r="G5">
        <v>11.222362</v>
      </c>
      <c r="H5">
        <v>1.5052430000000001</v>
      </c>
      <c r="I5">
        <v>4.0232609999999998</v>
      </c>
      <c r="J5">
        <v>4.0773789999999996</v>
      </c>
      <c r="K5">
        <v>2.9756939999999998</v>
      </c>
      <c r="L5">
        <v>3.8397450000000002</v>
      </c>
      <c r="M5">
        <v>35.823087999999998</v>
      </c>
      <c r="N5">
        <v>3.9467639999999999</v>
      </c>
      <c r="O5">
        <v>15.311667999999999</v>
      </c>
      <c r="P5">
        <v>87.951260000000005</v>
      </c>
      <c r="Q5">
        <v>4.7491079999999997</v>
      </c>
      <c r="R5">
        <v>16.317769999999999</v>
      </c>
      <c r="S5">
        <v>65.292478000000003</v>
      </c>
      <c r="T5">
        <v>39.720799</v>
      </c>
      <c r="U5">
        <v>142.909572</v>
      </c>
      <c r="V5">
        <v>20.659645000000001</v>
      </c>
      <c r="W5">
        <v>34.351838999999998</v>
      </c>
      <c r="X5">
        <v>6.4783949999999999</v>
      </c>
      <c r="Y5">
        <v>49.680782000000001</v>
      </c>
      <c r="Z5">
        <v>8.6577280000000005</v>
      </c>
      <c r="AA5">
        <v>8.2926599999999997</v>
      </c>
      <c r="AB5">
        <v>11.018629000000001</v>
      </c>
    </row>
    <row r="6" spans="1:28" x14ac:dyDescent="0.25">
      <c r="A6">
        <v>198</v>
      </c>
      <c r="B6">
        <v>7.1364169999999998</v>
      </c>
      <c r="C6">
        <v>0.100675</v>
      </c>
      <c r="D6">
        <v>3.3091240000000002</v>
      </c>
      <c r="E6">
        <v>0.53153300000000003</v>
      </c>
      <c r="F6">
        <v>1.0837680000000001</v>
      </c>
      <c r="G6">
        <v>11.623570000000001</v>
      </c>
      <c r="H6">
        <v>1.5787150000000001</v>
      </c>
      <c r="I6">
        <v>4.0716429999999999</v>
      </c>
      <c r="J6">
        <v>4.2504770000000001</v>
      </c>
      <c r="K6">
        <v>3.1605940000000001</v>
      </c>
      <c r="L6">
        <v>3.8395769999999998</v>
      </c>
      <c r="M6">
        <v>35.895392999999999</v>
      </c>
      <c r="N6">
        <v>4.0419119999999999</v>
      </c>
      <c r="O6">
        <v>15.617243999999999</v>
      </c>
      <c r="P6">
        <v>88.778801999999999</v>
      </c>
      <c r="Q6">
        <v>5.0309330000000001</v>
      </c>
      <c r="R6">
        <v>16.710878999999998</v>
      </c>
      <c r="S6">
        <v>68.595411999999996</v>
      </c>
      <c r="T6">
        <v>41.997245999999997</v>
      </c>
      <c r="U6">
        <v>149.66165100000001</v>
      </c>
      <c r="V6">
        <v>22.015032999999999</v>
      </c>
      <c r="W6">
        <v>33.990042000000003</v>
      </c>
      <c r="X6">
        <v>6.9286380000000003</v>
      </c>
      <c r="Y6">
        <v>45.534357</v>
      </c>
      <c r="Z6">
        <v>8.1875719999999994</v>
      </c>
      <c r="AA6">
        <v>7.8704520000000002</v>
      </c>
      <c r="AB6">
        <v>9.2591330000000003</v>
      </c>
    </row>
    <row r="7" spans="1:28" x14ac:dyDescent="0.25">
      <c r="A7">
        <v>200</v>
      </c>
      <c r="B7">
        <v>5.9205949999999996</v>
      </c>
      <c r="C7">
        <v>0.184002</v>
      </c>
      <c r="D7">
        <v>3.7990469999999998</v>
      </c>
      <c r="E7">
        <v>0.61304199999999998</v>
      </c>
      <c r="F7">
        <v>1.059447</v>
      </c>
      <c r="G7">
        <v>12.183513</v>
      </c>
      <c r="H7">
        <v>1.666885</v>
      </c>
      <c r="I7">
        <v>4.1497029999999997</v>
      </c>
      <c r="J7">
        <v>4.481757</v>
      </c>
      <c r="K7">
        <v>3.3763830000000001</v>
      </c>
      <c r="L7">
        <v>3.9004560000000001</v>
      </c>
      <c r="M7">
        <v>35.408338000000001</v>
      </c>
      <c r="N7">
        <v>4.3396749999999997</v>
      </c>
      <c r="O7">
        <v>16.130389999999998</v>
      </c>
      <c r="P7">
        <v>90.144019</v>
      </c>
      <c r="Q7">
        <v>5.3661399999999997</v>
      </c>
      <c r="R7">
        <v>17.324974000000001</v>
      </c>
      <c r="S7">
        <v>72.801154999999994</v>
      </c>
      <c r="T7">
        <v>44.678904000000003</v>
      </c>
      <c r="U7">
        <v>158.05399199999999</v>
      </c>
      <c r="V7">
        <v>23.580034000000001</v>
      </c>
      <c r="W7">
        <v>33.682802000000002</v>
      </c>
      <c r="X7">
        <v>7.4390020000000003</v>
      </c>
      <c r="Y7">
        <v>40.483544000000002</v>
      </c>
      <c r="Z7">
        <v>7.4460170000000003</v>
      </c>
      <c r="AA7">
        <v>7.2061349999999997</v>
      </c>
      <c r="AB7">
        <v>7.587904</v>
      </c>
    </row>
    <row r="8" spans="1:28" x14ac:dyDescent="0.25">
      <c r="A8">
        <v>202</v>
      </c>
      <c r="B8">
        <v>4.6809190000000003</v>
      </c>
      <c r="C8">
        <v>0.31486700000000001</v>
      </c>
      <c r="D8">
        <v>4.4208910000000001</v>
      </c>
      <c r="E8">
        <v>0.73569799999999996</v>
      </c>
      <c r="F8">
        <v>1.0467979999999999</v>
      </c>
      <c r="G8">
        <v>12.978706000000001</v>
      </c>
      <c r="H8">
        <v>1.796111</v>
      </c>
      <c r="I8">
        <v>4.2886980000000001</v>
      </c>
      <c r="J8">
        <v>4.802257</v>
      </c>
      <c r="K8">
        <v>3.6297190000000001</v>
      </c>
      <c r="L8">
        <v>4.0559250000000002</v>
      </c>
      <c r="M8">
        <v>34.322544000000001</v>
      </c>
      <c r="N8">
        <v>4.9963329999999999</v>
      </c>
      <c r="O8">
        <v>16.993167</v>
      </c>
      <c r="P8">
        <v>92.718869999999995</v>
      </c>
      <c r="Q8">
        <v>5.7662579999999997</v>
      </c>
      <c r="R8">
        <v>18.357158999999999</v>
      </c>
      <c r="S8">
        <v>77.915634999999995</v>
      </c>
      <c r="T8">
        <v>47.659934</v>
      </c>
      <c r="U8">
        <v>168.17080799999999</v>
      </c>
      <c r="V8">
        <v>25.320305999999999</v>
      </c>
      <c r="W8">
        <v>33.690046000000002</v>
      </c>
      <c r="X8">
        <v>8.0354030000000005</v>
      </c>
      <c r="Y8">
        <v>34.161912999999998</v>
      </c>
      <c r="Z8">
        <v>6.3715039999999998</v>
      </c>
      <c r="AA8">
        <v>6.266832</v>
      </c>
      <c r="AB8">
        <v>5.963832</v>
      </c>
    </row>
    <row r="9" spans="1:28" x14ac:dyDescent="0.25">
      <c r="A9">
        <v>204</v>
      </c>
      <c r="B9">
        <v>3.5499149999999999</v>
      </c>
      <c r="C9">
        <v>0.48209999999999997</v>
      </c>
      <c r="D9">
        <v>5.1259189999999997</v>
      </c>
      <c r="E9">
        <v>0.89626499999999998</v>
      </c>
      <c r="F9">
        <v>1.0465469999999999</v>
      </c>
      <c r="G9">
        <v>13.937828</v>
      </c>
      <c r="H9">
        <v>1.9494180000000001</v>
      </c>
      <c r="I9">
        <v>4.4940639999999998</v>
      </c>
      <c r="J9">
        <v>5.1440239999999999</v>
      </c>
      <c r="K9">
        <v>3.874797</v>
      </c>
      <c r="L9">
        <v>4.3148489999999997</v>
      </c>
      <c r="M9">
        <v>32.946745</v>
      </c>
      <c r="N9">
        <v>6.0007849999999996</v>
      </c>
      <c r="O9">
        <v>18.195976999999999</v>
      </c>
      <c r="P9">
        <v>96.563013999999995</v>
      </c>
      <c r="Q9">
        <v>6.1355199999999996</v>
      </c>
      <c r="R9">
        <v>19.791672999999999</v>
      </c>
      <c r="S9">
        <v>82.502498000000003</v>
      </c>
      <c r="T9">
        <v>50.033124000000001</v>
      </c>
      <c r="U9">
        <v>177.231402</v>
      </c>
      <c r="V9">
        <v>26.761848000000001</v>
      </c>
      <c r="W9">
        <v>34.255786999999998</v>
      </c>
      <c r="X9">
        <v>8.6149540000000009</v>
      </c>
      <c r="Y9">
        <v>27.343444000000002</v>
      </c>
      <c r="Z9">
        <v>5.1291359999999999</v>
      </c>
      <c r="AA9">
        <v>5.2199619999999998</v>
      </c>
      <c r="AB9">
        <v>4.6393659999999999</v>
      </c>
    </row>
    <row r="10" spans="1:28" x14ac:dyDescent="0.25">
      <c r="A10">
        <v>206</v>
      </c>
      <c r="B10">
        <v>2.62954</v>
      </c>
      <c r="C10">
        <v>0.66693100000000005</v>
      </c>
      <c r="D10">
        <v>5.8513669999999998</v>
      </c>
      <c r="E10">
        <v>1.0612680000000001</v>
      </c>
      <c r="F10">
        <v>1.0454909999999999</v>
      </c>
      <c r="G10">
        <v>14.927593999999999</v>
      </c>
      <c r="H10">
        <v>2.1049720000000001</v>
      </c>
      <c r="I10">
        <v>4.7564209999999996</v>
      </c>
      <c r="J10">
        <v>5.4216309999999996</v>
      </c>
      <c r="K10">
        <v>4.048826</v>
      </c>
      <c r="L10">
        <v>4.6778019999999998</v>
      </c>
      <c r="M10">
        <v>31.701362</v>
      </c>
      <c r="N10">
        <v>7.208958</v>
      </c>
      <c r="O10">
        <v>19.643635</v>
      </c>
      <c r="P10">
        <v>101.084366</v>
      </c>
      <c r="Q10">
        <v>6.3785259999999999</v>
      </c>
      <c r="R10">
        <v>21.488022999999998</v>
      </c>
      <c r="S10">
        <v>85.044922</v>
      </c>
      <c r="T10">
        <v>51.001483</v>
      </c>
      <c r="U10">
        <v>182.308491</v>
      </c>
      <c r="V10">
        <v>27.535916</v>
      </c>
      <c r="W10">
        <v>35.344825999999998</v>
      </c>
      <c r="X10">
        <v>9.0448450000000005</v>
      </c>
      <c r="Y10">
        <v>20.613583999999999</v>
      </c>
      <c r="Z10">
        <v>3.8697520000000001</v>
      </c>
      <c r="AA10">
        <v>4.2155290000000001</v>
      </c>
      <c r="AB10">
        <v>3.7070280000000002</v>
      </c>
    </row>
    <row r="11" spans="1:28" x14ac:dyDescent="0.25">
      <c r="A11">
        <v>208</v>
      </c>
      <c r="B11">
        <v>1.9462280000000001</v>
      </c>
      <c r="C11">
        <v>0.85248999999999997</v>
      </c>
      <c r="D11">
        <v>6.5295019999999999</v>
      </c>
      <c r="E11">
        <v>1.2267680000000001</v>
      </c>
      <c r="F11">
        <v>1.0560579999999999</v>
      </c>
      <c r="G11">
        <v>15.875982</v>
      </c>
      <c r="H11">
        <v>2.2399239999999998</v>
      </c>
      <c r="I11">
        <v>5.0464789999999997</v>
      </c>
      <c r="J11">
        <v>5.6163550000000004</v>
      </c>
      <c r="K11">
        <v>4.1413190000000002</v>
      </c>
      <c r="L11">
        <v>5.0956900000000003</v>
      </c>
      <c r="M11">
        <v>30.793786000000001</v>
      </c>
      <c r="N11">
        <v>8.5097100000000001</v>
      </c>
      <c r="O11">
        <v>21.246555000000001</v>
      </c>
      <c r="P11">
        <v>105.561447</v>
      </c>
      <c r="Q11">
        <v>6.4930659999999998</v>
      </c>
      <c r="R11">
        <v>23.336537</v>
      </c>
      <c r="S11">
        <v>84.855142999999998</v>
      </c>
      <c r="T11">
        <v>50.299652000000002</v>
      </c>
      <c r="U11">
        <v>182.13862900000001</v>
      </c>
      <c r="V11">
        <v>27.613690999999999</v>
      </c>
      <c r="W11">
        <v>36.736421999999997</v>
      </c>
      <c r="X11">
        <v>9.2903859999999998</v>
      </c>
      <c r="Y11">
        <v>14.223176</v>
      </c>
      <c r="Z11">
        <v>2.6684830000000002</v>
      </c>
      <c r="AA11">
        <v>3.2881079999999998</v>
      </c>
      <c r="AB11">
        <v>3.0647869999999999</v>
      </c>
    </row>
    <row r="12" spans="1:28" x14ac:dyDescent="0.25">
      <c r="A12">
        <v>210</v>
      </c>
      <c r="B12">
        <v>1.5187710000000001</v>
      </c>
      <c r="C12">
        <v>1.012591</v>
      </c>
      <c r="D12">
        <v>7.0190359999999998</v>
      </c>
      <c r="E12">
        <v>1.356603</v>
      </c>
      <c r="F12">
        <v>1.075461</v>
      </c>
      <c r="G12">
        <v>16.625021</v>
      </c>
      <c r="H12">
        <v>2.3375339999999998</v>
      </c>
      <c r="I12">
        <v>5.3010159999999997</v>
      </c>
      <c r="J12">
        <v>5.7203169999999997</v>
      </c>
      <c r="K12">
        <v>4.1566390000000002</v>
      </c>
      <c r="L12">
        <v>5.4792199999999998</v>
      </c>
      <c r="M12">
        <v>30.286137</v>
      </c>
      <c r="N12">
        <v>9.6496130000000004</v>
      </c>
      <c r="O12">
        <v>22.733491999999998</v>
      </c>
      <c r="P12">
        <v>108.765747</v>
      </c>
      <c r="Q12">
        <v>6.5060750000000001</v>
      </c>
      <c r="R12">
        <v>24.978629999999999</v>
      </c>
      <c r="S12">
        <v>82.403846999999999</v>
      </c>
      <c r="T12">
        <v>48.351458000000001</v>
      </c>
      <c r="U12">
        <v>177.63966400000001</v>
      </c>
      <c r="V12">
        <v>27.211857999999999</v>
      </c>
      <c r="W12">
        <v>37.937004999999999</v>
      </c>
      <c r="X12">
        <v>9.3317890000000006</v>
      </c>
      <c r="Y12">
        <v>9.1194819999999996</v>
      </c>
      <c r="Z12">
        <v>1.7156940000000001</v>
      </c>
      <c r="AA12">
        <v>2.524616</v>
      </c>
      <c r="AB12">
        <v>2.6743130000000002</v>
      </c>
    </row>
    <row r="13" spans="1:28" x14ac:dyDescent="0.25">
      <c r="A13">
        <v>212</v>
      </c>
      <c r="B13">
        <v>1.250318</v>
      </c>
      <c r="C13">
        <v>1.1361889999999999</v>
      </c>
      <c r="D13">
        <v>7.2765459999999997</v>
      </c>
      <c r="E13">
        <v>1.45211</v>
      </c>
      <c r="F13">
        <v>1.083982</v>
      </c>
      <c r="G13">
        <v>17.150863999999999</v>
      </c>
      <c r="H13">
        <v>2.4008560000000001</v>
      </c>
      <c r="I13">
        <v>5.4855299999999998</v>
      </c>
      <c r="J13">
        <v>5.7579690000000001</v>
      </c>
      <c r="K13">
        <v>4.1197720000000002</v>
      </c>
      <c r="L13">
        <v>5.7893819999999998</v>
      </c>
      <c r="M13">
        <v>29.991962999999998</v>
      </c>
      <c r="N13">
        <v>10.507186000000001</v>
      </c>
      <c r="O13">
        <v>23.964939000000001</v>
      </c>
      <c r="P13">
        <v>110.298973</v>
      </c>
      <c r="Q13">
        <v>6.4770599999999998</v>
      </c>
      <c r="R13">
        <v>26.232468000000001</v>
      </c>
      <c r="S13">
        <v>79.134354999999999</v>
      </c>
      <c r="T13">
        <v>46.021037999999997</v>
      </c>
      <c r="U13">
        <v>171.44273200000001</v>
      </c>
      <c r="V13">
        <v>26.688627</v>
      </c>
      <c r="W13">
        <v>38.652886000000002</v>
      </c>
      <c r="X13">
        <v>9.2269780000000008</v>
      </c>
      <c r="Y13">
        <v>5.452337</v>
      </c>
      <c r="Z13">
        <v>1.04356</v>
      </c>
      <c r="AA13">
        <v>1.9070309999999999</v>
      </c>
      <c r="AB13">
        <v>2.4488759999999998</v>
      </c>
    </row>
    <row r="14" spans="1:28" x14ac:dyDescent="0.25">
      <c r="A14">
        <v>214</v>
      </c>
      <c r="B14">
        <v>1.0655920000000001</v>
      </c>
      <c r="C14">
        <v>1.217832</v>
      </c>
      <c r="D14">
        <v>7.264729</v>
      </c>
      <c r="E14">
        <v>1.4990889999999999</v>
      </c>
      <c r="F14">
        <v>1.0834839999999999</v>
      </c>
      <c r="G14">
        <v>17.441444000000001</v>
      </c>
      <c r="H14">
        <v>2.4291610000000001</v>
      </c>
      <c r="I14">
        <v>5.5627620000000002</v>
      </c>
      <c r="J14">
        <v>5.7446890000000002</v>
      </c>
      <c r="K14">
        <v>4.0605190000000002</v>
      </c>
      <c r="L14">
        <v>6.0017149999999999</v>
      </c>
      <c r="M14">
        <v>29.698304</v>
      </c>
      <c r="N14">
        <v>11.047489000000001</v>
      </c>
      <c r="O14">
        <v>24.848572999999998</v>
      </c>
      <c r="P14">
        <v>110.19431</v>
      </c>
      <c r="Q14">
        <v>6.4308480000000001</v>
      </c>
      <c r="R14">
        <v>26.998885999999999</v>
      </c>
      <c r="S14">
        <v>76.387641000000002</v>
      </c>
      <c r="T14">
        <v>44.031376999999999</v>
      </c>
      <c r="U14">
        <v>165.81941800000001</v>
      </c>
      <c r="V14">
        <v>26.263961999999999</v>
      </c>
      <c r="W14">
        <v>38.711888999999999</v>
      </c>
      <c r="X14">
        <v>9.0195720000000001</v>
      </c>
      <c r="Y14">
        <v>3.0904639999999999</v>
      </c>
      <c r="Z14">
        <v>0.61182499999999995</v>
      </c>
      <c r="AA14">
        <v>1.416693</v>
      </c>
      <c r="AB14">
        <v>2.3131970000000002</v>
      </c>
    </row>
    <row r="15" spans="1:28" x14ac:dyDescent="0.25">
      <c r="A15">
        <v>216</v>
      </c>
      <c r="B15">
        <v>0.91358600000000001</v>
      </c>
      <c r="C15">
        <v>1.253846</v>
      </c>
      <c r="D15">
        <v>6.9414379999999998</v>
      </c>
      <c r="E15">
        <v>1.4958739999999999</v>
      </c>
      <c r="F15">
        <v>1.0718129999999999</v>
      </c>
      <c r="G15">
        <v>17.465527000000002</v>
      </c>
      <c r="H15">
        <v>2.4208720000000001</v>
      </c>
      <c r="I15">
        <v>5.4878770000000001</v>
      </c>
      <c r="J15">
        <v>5.684564</v>
      </c>
      <c r="K15">
        <v>3.9943399999999998</v>
      </c>
      <c r="L15">
        <v>6.0854949999999999</v>
      </c>
      <c r="M15">
        <v>29.213695999999999</v>
      </c>
      <c r="N15">
        <v>11.251771</v>
      </c>
      <c r="O15">
        <v>25.312646999999998</v>
      </c>
      <c r="P15">
        <v>108.420239</v>
      </c>
      <c r="Q15">
        <v>6.3732139999999999</v>
      </c>
      <c r="R15">
        <v>27.195004000000001</v>
      </c>
      <c r="S15">
        <v>74.744555000000005</v>
      </c>
      <c r="T15">
        <v>42.517099999999999</v>
      </c>
      <c r="U15">
        <v>161.49239700000001</v>
      </c>
      <c r="V15">
        <v>25.902457999999999</v>
      </c>
      <c r="W15">
        <v>37.893343999999999</v>
      </c>
      <c r="X15">
        <v>8.7253120000000006</v>
      </c>
      <c r="Y15">
        <v>1.6419570000000001</v>
      </c>
      <c r="Z15">
        <v>0.35663299999999998</v>
      </c>
      <c r="AA15">
        <v>1.0328759999999999</v>
      </c>
      <c r="AB15">
        <v>2.2211400000000001</v>
      </c>
    </row>
    <row r="16" spans="1:28" x14ac:dyDescent="0.25">
      <c r="A16">
        <v>218</v>
      </c>
      <c r="B16">
        <v>0.78456300000000001</v>
      </c>
      <c r="C16">
        <v>1.247093</v>
      </c>
      <c r="D16">
        <v>6.3108940000000002</v>
      </c>
      <c r="E16">
        <v>1.4429099999999999</v>
      </c>
      <c r="F16">
        <v>1.029012</v>
      </c>
      <c r="G16">
        <v>17.157595000000001</v>
      </c>
      <c r="H16">
        <v>2.3891810000000002</v>
      </c>
      <c r="I16">
        <v>5.2364540000000002</v>
      </c>
      <c r="J16">
        <v>5.5641420000000004</v>
      </c>
      <c r="K16">
        <v>3.9134389999999999</v>
      </c>
      <c r="L16">
        <v>6.0183099999999996</v>
      </c>
      <c r="M16">
        <v>28.480342</v>
      </c>
      <c r="N16">
        <v>11.070321</v>
      </c>
      <c r="O16">
        <v>25.203968</v>
      </c>
      <c r="P16">
        <v>105.001397</v>
      </c>
      <c r="Q16">
        <v>6.2827570000000001</v>
      </c>
      <c r="R16">
        <v>26.688026000000001</v>
      </c>
      <c r="S16">
        <v>74.073735999999997</v>
      </c>
      <c r="T16">
        <v>41.190544000000003</v>
      </c>
      <c r="U16">
        <v>157.91278700000001</v>
      </c>
      <c r="V16">
        <v>25.409155999999999</v>
      </c>
      <c r="W16">
        <v>36.047888</v>
      </c>
      <c r="X16">
        <v>8.3429739999999999</v>
      </c>
      <c r="Y16">
        <v>0.829044</v>
      </c>
      <c r="Z16">
        <v>0.21567600000000001</v>
      </c>
      <c r="AA16">
        <v>0.74375599999999997</v>
      </c>
      <c r="AB16">
        <v>2.144771</v>
      </c>
    </row>
    <row r="17" spans="1:28" x14ac:dyDescent="0.25">
      <c r="A17">
        <v>220</v>
      </c>
      <c r="B17">
        <v>0.67169100000000004</v>
      </c>
      <c r="C17">
        <v>1.209622</v>
      </c>
      <c r="D17">
        <v>5.4822069999999998</v>
      </c>
      <c r="E17">
        <v>1.344746</v>
      </c>
      <c r="F17">
        <v>0.97485500000000003</v>
      </c>
      <c r="G17">
        <v>16.504009</v>
      </c>
      <c r="H17">
        <v>2.3391709999999999</v>
      </c>
      <c r="I17">
        <v>4.7793890000000001</v>
      </c>
      <c r="J17">
        <v>5.3327879999999999</v>
      </c>
      <c r="K17">
        <v>3.7896269999999999</v>
      </c>
      <c r="L17">
        <v>5.8191680000000003</v>
      </c>
      <c r="M17">
        <v>27.624517999999998</v>
      </c>
      <c r="N17">
        <v>10.50855</v>
      </c>
      <c r="O17">
        <v>24.507379</v>
      </c>
      <c r="P17">
        <v>100.72360999999999</v>
      </c>
      <c r="Q17">
        <v>6.0876809999999999</v>
      </c>
      <c r="R17">
        <v>25.532783999999999</v>
      </c>
      <c r="S17">
        <v>73.481780999999998</v>
      </c>
      <c r="T17">
        <v>39.514170999999997</v>
      </c>
      <c r="U17">
        <v>153.529597</v>
      </c>
      <c r="V17">
        <v>24.575899</v>
      </c>
      <c r="W17">
        <v>33.469749999999998</v>
      </c>
      <c r="X17">
        <v>7.8101719999999997</v>
      </c>
      <c r="Y17">
        <v>0.40899999999999997</v>
      </c>
      <c r="Z17">
        <v>0.144952</v>
      </c>
      <c r="AA17">
        <v>0.54489600000000005</v>
      </c>
      <c r="AB17">
        <v>2.083901</v>
      </c>
    </row>
    <row r="18" spans="1:28" x14ac:dyDescent="0.25">
      <c r="A18">
        <v>222</v>
      </c>
      <c r="B18">
        <v>0.57064000000000004</v>
      </c>
      <c r="C18">
        <v>1.160361</v>
      </c>
      <c r="D18">
        <v>4.6455780000000004</v>
      </c>
      <c r="E18">
        <v>1.212224</v>
      </c>
      <c r="F18">
        <v>0.91148399999999996</v>
      </c>
      <c r="G18">
        <v>15.635774</v>
      </c>
      <c r="H18">
        <v>2.2815189999999999</v>
      </c>
      <c r="I18">
        <v>4.1964750000000004</v>
      </c>
      <c r="J18">
        <v>4.961068</v>
      </c>
      <c r="K18">
        <v>3.6030850000000001</v>
      </c>
      <c r="L18">
        <v>5.5585319999999996</v>
      </c>
      <c r="M18">
        <v>26.858716999999999</v>
      </c>
      <c r="N18">
        <v>9.6786200000000004</v>
      </c>
      <c r="O18">
        <v>23.462292999999999</v>
      </c>
      <c r="P18">
        <v>96.772257999999994</v>
      </c>
      <c r="Q18">
        <v>5.7545109999999999</v>
      </c>
      <c r="R18">
        <v>24.046673999999999</v>
      </c>
      <c r="S18">
        <v>72.293464</v>
      </c>
      <c r="T18">
        <v>37.383744</v>
      </c>
      <c r="U18">
        <v>147.663523</v>
      </c>
      <c r="V18">
        <v>23.450569000000002</v>
      </c>
      <c r="W18">
        <v>30.907423000000001</v>
      </c>
      <c r="X18">
        <v>7.085305</v>
      </c>
      <c r="Y18">
        <v>0.21455399999999999</v>
      </c>
      <c r="Z18">
        <v>0.121352</v>
      </c>
      <c r="AA18">
        <v>0.41733999999999999</v>
      </c>
      <c r="AB18">
        <v>2.0372089999999998</v>
      </c>
    </row>
    <row r="19" spans="1:28" x14ac:dyDescent="0.25">
      <c r="A19">
        <v>224</v>
      </c>
      <c r="B19">
        <v>0.46542099999999997</v>
      </c>
      <c r="C19">
        <v>1.1077999999999999</v>
      </c>
      <c r="D19">
        <v>3.8625370000000001</v>
      </c>
      <c r="E19">
        <v>1.0643769999999999</v>
      </c>
      <c r="F19">
        <v>0.83880399999999999</v>
      </c>
      <c r="G19">
        <v>14.651824</v>
      </c>
      <c r="H19">
        <v>2.2176629999999999</v>
      </c>
      <c r="I19">
        <v>3.561226</v>
      </c>
      <c r="J19">
        <v>4.4637010000000004</v>
      </c>
      <c r="K19">
        <v>3.356741</v>
      </c>
      <c r="L19">
        <v>5.2854640000000002</v>
      </c>
      <c r="M19">
        <v>26.199567999999999</v>
      </c>
      <c r="N19">
        <v>8.6388180000000006</v>
      </c>
      <c r="O19">
        <v>22.254349999999999</v>
      </c>
      <c r="P19">
        <v>93.233705999999998</v>
      </c>
      <c r="Q19">
        <v>5.3028969999999997</v>
      </c>
      <c r="R19">
        <v>22.343388000000001</v>
      </c>
      <c r="S19">
        <v>70.684252999999998</v>
      </c>
      <c r="T19">
        <v>35.053564999999999</v>
      </c>
      <c r="U19">
        <v>140.79059899999999</v>
      </c>
      <c r="V19">
        <v>22.189639</v>
      </c>
      <c r="W19">
        <v>28.632667000000001</v>
      </c>
      <c r="X19">
        <v>6.1512849999999997</v>
      </c>
      <c r="Y19">
        <v>0.118283</v>
      </c>
      <c r="Z19">
        <v>0.10209600000000001</v>
      </c>
      <c r="AA19">
        <v>0.33956599999999998</v>
      </c>
      <c r="AB19">
        <v>2.0021960000000001</v>
      </c>
    </row>
    <row r="20" spans="1:28" x14ac:dyDescent="0.25">
      <c r="A20">
        <v>226</v>
      </c>
      <c r="B20">
        <v>0.374002</v>
      </c>
      <c r="C20">
        <v>1.045369</v>
      </c>
      <c r="D20">
        <v>3.1292399999999998</v>
      </c>
      <c r="E20">
        <v>0.93017700000000003</v>
      </c>
      <c r="F20">
        <v>0.77530299999999996</v>
      </c>
      <c r="G20">
        <v>13.662326999999999</v>
      </c>
      <c r="H20">
        <v>2.1406130000000001</v>
      </c>
      <c r="I20">
        <v>2.9532159999999998</v>
      </c>
      <c r="J20">
        <v>3.9038949999999999</v>
      </c>
      <c r="K20">
        <v>3.0967760000000002</v>
      </c>
      <c r="L20">
        <v>5.011425</v>
      </c>
      <c r="M20">
        <v>25.520886999999998</v>
      </c>
      <c r="N20">
        <v>7.4808560000000002</v>
      </c>
      <c r="O20">
        <v>21.000814999999999</v>
      </c>
      <c r="P20">
        <v>89.897803999999994</v>
      </c>
      <c r="Q20">
        <v>4.8037770000000002</v>
      </c>
      <c r="R20">
        <v>20.447652000000001</v>
      </c>
      <c r="S20">
        <v>69.362215000000006</v>
      </c>
      <c r="T20">
        <v>32.993087000000003</v>
      </c>
      <c r="U20">
        <v>134.318725</v>
      </c>
      <c r="V20">
        <v>21.017894999999999</v>
      </c>
      <c r="W20">
        <v>26.700604999999999</v>
      </c>
      <c r="X20">
        <v>5.163252</v>
      </c>
      <c r="Y20">
        <v>6.9214999999999999E-2</v>
      </c>
      <c r="Z20">
        <v>8.5632E-2</v>
      </c>
      <c r="AA20">
        <v>0.28737299999999999</v>
      </c>
      <c r="AB20">
        <v>1.9793499999999999</v>
      </c>
    </row>
    <row r="21" spans="1:28" x14ac:dyDescent="0.25">
      <c r="A21">
        <v>228</v>
      </c>
      <c r="B21">
        <v>0.29256100000000002</v>
      </c>
      <c r="C21">
        <v>0.96249300000000004</v>
      </c>
      <c r="D21">
        <v>2.4226070000000002</v>
      </c>
      <c r="E21">
        <v>0.79897300000000004</v>
      </c>
      <c r="F21">
        <v>0.71866200000000002</v>
      </c>
      <c r="G21">
        <v>12.675247000000001</v>
      </c>
      <c r="H21">
        <v>2.0419119999999999</v>
      </c>
      <c r="I21">
        <v>2.3968690000000001</v>
      </c>
      <c r="J21">
        <v>3.3576839999999999</v>
      </c>
      <c r="K21">
        <v>2.856122</v>
      </c>
      <c r="L21">
        <v>4.7099880000000001</v>
      </c>
      <c r="M21">
        <v>24.580387999999999</v>
      </c>
      <c r="N21">
        <v>6.2428900000000001</v>
      </c>
      <c r="O21">
        <v>19.701409000000002</v>
      </c>
      <c r="P21">
        <v>86.225528999999995</v>
      </c>
      <c r="Q21">
        <v>4.3175879999999998</v>
      </c>
      <c r="R21">
        <v>18.328099999999999</v>
      </c>
      <c r="S21">
        <v>68.880866999999995</v>
      </c>
      <c r="T21">
        <v>31.472439999999999</v>
      </c>
      <c r="U21">
        <v>129.21643700000001</v>
      </c>
      <c r="V21">
        <v>20.040445999999999</v>
      </c>
      <c r="W21">
        <v>24.931698999999998</v>
      </c>
      <c r="X21">
        <v>4.3033359999999998</v>
      </c>
      <c r="Y21">
        <v>3.7524000000000002E-2</v>
      </c>
      <c r="Z21">
        <v>7.4396000000000004E-2</v>
      </c>
      <c r="AA21">
        <v>0.23651900000000001</v>
      </c>
      <c r="AB21">
        <v>1.9759629999999999</v>
      </c>
    </row>
    <row r="22" spans="1:28" x14ac:dyDescent="0.25">
      <c r="A22">
        <v>230</v>
      </c>
      <c r="B22">
        <v>0.22747200000000001</v>
      </c>
      <c r="C22">
        <v>0.86716099999999996</v>
      </c>
      <c r="D22">
        <v>1.815037</v>
      </c>
      <c r="E22">
        <v>0.67182200000000003</v>
      </c>
      <c r="F22">
        <v>0.66134700000000002</v>
      </c>
      <c r="G22">
        <v>11.74823</v>
      </c>
      <c r="H22">
        <v>1.9216709999999999</v>
      </c>
      <c r="I22">
        <v>1.9409829999999999</v>
      </c>
      <c r="J22">
        <v>2.9061629999999998</v>
      </c>
      <c r="K22">
        <v>2.6633640000000001</v>
      </c>
      <c r="L22">
        <v>4.3801050000000004</v>
      </c>
      <c r="M22">
        <v>23.340910999999998</v>
      </c>
      <c r="N22">
        <v>5.0331250000000001</v>
      </c>
      <c r="O22">
        <v>18.404568000000001</v>
      </c>
      <c r="P22">
        <v>81.981705000000005</v>
      </c>
      <c r="Q22">
        <v>3.901818</v>
      </c>
      <c r="R22">
        <v>16.150865</v>
      </c>
      <c r="S22">
        <v>69.372034999999997</v>
      </c>
      <c r="T22">
        <v>30.596785000000001</v>
      </c>
      <c r="U22">
        <v>126.005627</v>
      </c>
      <c r="V22">
        <v>19.310977000000001</v>
      </c>
      <c r="W22">
        <v>23.244831000000001</v>
      </c>
      <c r="X22">
        <v>3.7060940000000002</v>
      </c>
      <c r="Y22">
        <v>1.545E-2</v>
      </c>
      <c r="Z22">
        <v>6.1717000000000001E-2</v>
      </c>
      <c r="AA22">
        <v>0.19558200000000001</v>
      </c>
      <c r="AB22">
        <v>1.996462</v>
      </c>
    </row>
    <row r="23" spans="1:28" x14ac:dyDescent="0.25">
      <c r="A23">
        <v>232</v>
      </c>
      <c r="B23">
        <v>0.17097999999999999</v>
      </c>
      <c r="C23">
        <v>0.759718</v>
      </c>
      <c r="D23">
        <v>1.354131</v>
      </c>
      <c r="E23">
        <v>0.556979</v>
      </c>
      <c r="F23">
        <v>0.60810600000000004</v>
      </c>
      <c r="G23">
        <v>10.872135999999999</v>
      </c>
      <c r="H23">
        <v>1.7882659999999999</v>
      </c>
      <c r="I23">
        <v>1.5806210000000001</v>
      </c>
      <c r="J23">
        <v>2.559771</v>
      </c>
      <c r="K23">
        <v>2.5184380000000002</v>
      </c>
      <c r="L23">
        <v>4.008928</v>
      </c>
      <c r="M23">
        <v>21.902270999999999</v>
      </c>
      <c r="N23">
        <v>3.8723770000000002</v>
      </c>
      <c r="O23">
        <v>17.037143</v>
      </c>
      <c r="P23">
        <v>77.249402000000003</v>
      </c>
      <c r="Q23">
        <v>3.5464090000000001</v>
      </c>
      <c r="R23">
        <v>13.983193</v>
      </c>
      <c r="S23">
        <v>70.616849999999999</v>
      </c>
      <c r="T23">
        <v>30.168766000000002</v>
      </c>
      <c r="U23">
        <v>124.180796</v>
      </c>
      <c r="V23">
        <v>18.729240999999998</v>
      </c>
      <c r="W23">
        <v>21.629652</v>
      </c>
      <c r="X23">
        <v>3.314473</v>
      </c>
      <c r="Y23">
        <v>5.3569999999999998E-3</v>
      </c>
      <c r="Z23">
        <v>5.4483999999999998E-2</v>
      </c>
      <c r="AA23">
        <v>0.16464699999999999</v>
      </c>
      <c r="AB23">
        <v>2.039857</v>
      </c>
    </row>
    <row r="24" spans="1:28" x14ac:dyDescent="0.25">
      <c r="A24">
        <v>234</v>
      </c>
      <c r="B24">
        <v>0.12259200000000001</v>
      </c>
      <c r="C24">
        <v>0.646204</v>
      </c>
      <c r="D24">
        <v>1.081366</v>
      </c>
      <c r="E24">
        <v>0.44578499999999999</v>
      </c>
      <c r="F24">
        <v>0.56069999999999998</v>
      </c>
      <c r="G24">
        <v>10.038855999999999</v>
      </c>
      <c r="H24">
        <v>1.660274</v>
      </c>
      <c r="I24">
        <v>1.315537</v>
      </c>
      <c r="J24">
        <v>2.313869</v>
      </c>
      <c r="K24">
        <v>2.4134410000000002</v>
      </c>
      <c r="L24">
        <v>3.610652</v>
      </c>
      <c r="M24">
        <v>20.438535999999999</v>
      </c>
      <c r="N24">
        <v>2.8353700000000002</v>
      </c>
      <c r="O24">
        <v>15.580061000000001</v>
      </c>
      <c r="P24">
        <v>72.816912000000002</v>
      </c>
      <c r="Q24">
        <v>3.2530540000000001</v>
      </c>
      <c r="R24">
        <v>11.962007</v>
      </c>
      <c r="S24">
        <v>72.400371000000007</v>
      </c>
      <c r="T24">
        <v>30.029123999999999</v>
      </c>
      <c r="U24">
        <v>123.320401</v>
      </c>
      <c r="V24">
        <v>18.202632999999999</v>
      </c>
      <c r="W24">
        <v>20.408151</v>
      </c>
      <c r="X24">
        <v>3.0476670000000001</v>
      </c>
      <c r="Y24">
        <v>-1.7470000000000001E-3</v>
      </c>
      <c r="Z24">
        <v>5.0825000000000002E-2</v>
      </c>
      <c r="AA24">
        <v>0.13891000000000001</v>
      </c>
      <c r="AB24">
        <v>2.1097100000000002</v>
      </c>
    </row>
    <row r="25" spans="1:28" x14ac:dyDescent="0.25">
      <c r="A25">
        <v>236</v>
      </c>
      <c r="B25">
        <v>8.3700999999999998E-2</v>
      </c>
      <c r="C25">
        <v>0.53857999999999995</v>
      </c>
      <c r="D25">
        <v>0.99532799999999999</v>
      </c>
      <c r="E25">
        <v>0.35875800000000002</v>
      </c>
      <c r="F25">
        <v>0.52596200000000004</v>
      </c>
      <c r="G25">
        <v>9.3309270000000009</v>
      </c>
      <c r="H25">
        <v>1.5532729999999999</v>
      </c>
      <c r="I25">
        <v>1.1688719999999999</v>
      </c>
      <c r="J25">
        <v>2.1681520000000001</v>
      </c>
      <c r="K25">
        <v>2.3455750000000002</v>
      </c>
      <c r="L25">
        <v>3.2370920000000001</v>
      </c>
      <c r="M25">
        <v>19.154565999999999</v>
      </c>
      <c r="N25">
        <v>2.0829909999999998</v>
      </c>
      <c r="O25">
        <v>14.162667000000001</v>
      </c>
      <c r="P25">
        <v>69.912791999999996</v>
      </c>
      <c r="Q25">
        <v>3.026939</v>
      </c>
      <c r="R25">
        <v>10.367760000000001</v>
      </c>
      <c r="S25">
        <v>74.377083999999996</v>
      </c>
      <c r="T25">
        <v>30.074227</v>
      </c>
      <c r="U25">
        <v>123.215225</v>
      </c>
      <c r="V25">
        <v>17.690546000000001</v>
      </c>
      <c r="W25">
        <v>20.053453000000001</v>
      </c>
      <c r="X25">
        <v>2.8641220000000001</v>
      </c>
      <c r="Y25">
        <v>-7.5180000000000004E-3</v>
      </c>
      <c r="Z25">
        <v>4.3757999999999998E-2</v>
      </c>
      <c r="AA25">
        <v>0.11308600000000001</v>
      </c>
      <c r="AB25">
        <v>2.2125110000000001</v>
      </c>
    </row>
    <row r="26" spans="1:28" x14ac:dyDescent="0.25">
      <c r="A26">
        <v>238</v>
      </c>
      <c r="B26">
        <v>4.4655E-2</v>
      </c>
      <c r="C26">
        <v>0.44322800000000001</v>
      </c>
      <c r="D26">
        <v>1.046187</v>
      </c>
      <c r="E26">
        <v>0.29784699999999997</v>
      </c>
      <c r="F26">
        <v>0.50073999999999996</v>
      </c>
      <c r="G26">
        <v>8.7466810000000006</v>
      </c>
      <c r="H26">
        <v>1.457114</v>
      </c>
      <c r="I26">
        <v>1.1251</v>
      </c>
      <c r="J26">
        <v>2.1074600000000001</v>
      </c>
      <c r="K26">
        <v>2.306381</v>
      </c>
      <c r="L26">
        <v>2.8847740000000002</v>
      </c>
      <c r="M26">
        <v>17.979908999999999</v>
      </c>
      <c r="N26">
        <v>1.620846</v>
      </c>
      <c r="O26">
        <v>12.732454000000001</v>
      </c>
      <c r="P26">
        <v>68.776498000000004</v>
      </c>
      <c r="Q26">
        <v>2.8423029999999998</v>
      </c>
      <c r="R26">
        <v>9.1809410000000007</v>
      </c>
      <c r="S26">
        <v>76.398180999999994</v>
      </c>
      <c r="T26">
        <v>30.203772000000001</v>
      </c>
      <c r="U26">
        <v>123.677882</v>
      </c>
      <c r="V26">
        <v>17.112010999999999</v>
      </c>
      <c r="W26">
        <v>20.691155999999999</v>
      </c>
      <c r="X26">
        <v>2.715211</v>
      </c>
      <c r="Y26">
        <v>-1.2019E-2</v>
      </c>
      <c r="Z26">
        <v>3.3794999999999999E-2</v>
      </c>
      <c r="AA26">
        <v>8.9730000000000004E-2</v>
      </c>
      <c r="AB26">
        <v>2.3672170000000001</v>
      </c>
    </row>
    <row r="27" spans="1:28" x14ac:dyDescent="0.25">
      <c r="A27">
        <v>240</v>
      </c>
      <c r="B27">
        <v>8.9759999999999996E-3</v>
      </c>
      <c r="C27">
        <v>0.37477199999999999</v>
      </c>
      <c r="D27">
        <v>1.1841759999999999</v>
      </c>
      <c r="E27">
        <v>0.25953399999999999</v>
      </c>
      <c r="F27">
        <v>0.47899999999999998</v>
      </c>
      <c r="G27">
        <v>8.3248359999999995</v>
      </c>
      <c r="H27">
        <v>1.3725940000000001</v>
      </c>
      <c r="I27">
        <v>1.1707270000000001</v>
      </c>
      <c r="J27">
        <v>2.099469</v>
      </c>
      <c r="K27">
        <v>2.3013620000000001</v>
      </c>
      <c r="L27">
        <v>2.5773419999999998</v>
      </c>
      <c r="M27">
        <v>16.93797</v>
      </c>
      <c r="N27">
        <v>1.433954</v>
      </c>
      <c r="O27">
        <v>11.384537</v>
      </c>
      <c r="P27">
        <v>69.186595999999994</v>
      </c>
      <c r="Q27">
        <v>2.7102179999999998</v>
      </c>
      <c r="R27">
        <v>8.3954649999999997</v>
      </c>
      <c r="S27">
        <v>78.216759999999994</v>
      </c>
      <c r="T27">
        <v>30.322607999999999</v>
      </c>
      <c r="U27">
        <v>124.458133</v>
      </c>
      <c r="V27">
        <v>16.468572999999999</v>
      </c>
      <c r="W27">
        <v>22.104426</v>
      </c>
      <c r="X27">
        <v>2.5913599999999999</v>
      </c>
      <c r="Y27">
        <v>-1.4371E-2</v>
      </c>
      <c r="Z27">
        <v>3.4818000000000002E-2</v>
      </c>
      <c r="AA27">
        <v>7.2400999999999993E-2</v>
      </c>
      <c r="AB27">
        <v>2.5790419999999998</v>
      </c>
    </row>
    <row r="28" spans="1:28" x14ac:dyDescent="0.25">
      <c r="A28">
        <v>242</v>
      </c>
      <c r="B28">
        <v>-2.6771E-2</v>
      </c>
      <c r="C28">
        <v>0.33431499999999997</v>
      </c>
      <c r="D28">
        <v>1.387149</v>
      </c>
      <c r="E28">
        <v>0.239618</v>
      </c>
      <c r="F28">
        <v>0.46057500000000001</v>
      </c>
      <c r="G28">
        <v>8.0401220000000002</v>
      </c>
      <c r="H28">
        <v>1.2879069999999999</v>
      </c>
      <c r="I28">
        <v>1.295822</v>
      </c>
      <c r="J28">
        <v>2.1095670000000002</v>
      </c>
      <c r="K28">
        <v>2.3196620000000001</v>
      </c>
      <c r="L28">
        <v>2.3115039999999998</v>
      </c>
      <c r="M28">
        <v>16.007923999999999</v>
      </c>
      <c r="N28">
        <v>1.426172</v>
      </c>
      <c r="O28">
        <v>10.122738999999999</v>
      </c>
      <c r="P28">
        <v>70.690796000000006</v>
      </c>
      <c r="Q28">
        <v>2.6221199999999998</v>
      </c>
      <c r="R28">
        <v>7.8384819999999999</v>
      </c>
      <c r="S28">
        <v>79.984305000000006</v>
      </c>
      <c r="T28">
        <v>30.373927999999999</v>
      </c>
      <c r="U28">
        <v>125.422225</v>
      </c>
      <c r="V28">
        <v>15.7273</v>
      </c>
      <c r="W28">
        <v>24.069146</v>
      </c>
      <c r="X28">
        <v>2.4817960000000001</v>
      </c>
      <c r="Y28">
        <v>-1.9078999999999999E-2</v>
      </c>
      <c r="Z28">
        <v>3.2756E-2</v>
      </c>
      <c r="AA28">
        <v>5.6876999999999997E-2</v>
      </c>
      <c r="AB28">
        <v>2.8509389999999999</v>
      </c>
    </row>
    <row r="29" spans="1:28" x14ac:dyDescent="0.25">
      <c r="A29">
        <v>244</v>
      </c>
      <c r="B29">
        <v>-5.4502000000000002E-2</v>
      </c>
      <c r="C29">
        <v>0.320606</v>
      </c>
      <c r="D29">
        <v>1.628846</v>
      </c>
      <c r="E29">
        <v>0.242259</v>
      </c>
      <c r="F29">
        <v>0.44793699999999997</v>
      </c>
      <c r="G29">
        <v>7.8926850000000002</v>
      </c>
      <c r="H29">
        <v>1.2043189999999999</v>
      </c>
      <c r="I29">
        <v>1.4666870000000001</v>
      </c>
      <c r="J29">
        <v>2.113359</v>
      </c>
      <c r="K29">
        <v>2.3507229999999999</v>
      </c>
      <c r="L29">
        <v>2.1135380000000001</v>
      </c>
      <c r="M29">
        <v>15.326943999999999</v>
      </c>
      <c r="N29">
        <v>1.515042</v>
      </c>
      <c r="O29">
        <v>9.1129990000000003</v>
      </c>
      <c r="P29">
        <v>72.939245999999997</v>
      </c>
      <c r="Q29">
        <v>2.5745809999999998</v>
      </c>
      <c r="R29">
        <v>7.4623270000000002</v>
      </c>
      <c r="S29">
        <v>81.694864999999993</v>
      </c>
      <c r="T29">
        <v>30.333252000000002</v>
      </c>
      <c r="U29">
        <v>126.530304</v>
      </c>
      <c r="V29">
        <v>14.971893</v>
      </c>
      <c r="W29">
        <v>26.261043000000001</v>
      </c>
      <c r="X29">
        <v>2.393059</v>
      </c>
      <c r="Y29">
        <v>-2.6401000000000001E-2</v>
      </c>
      <c r="Z29">
        <v>3.7554999999999998E-2</v>
      </c>
      <c r="AA29">
        <v>4.5377000000000001E-2</v>
      </c>
      <c r="AB29">
        <v>3.1566610000000002</v>
      </c>
    </row>
    <row r="30" spans="1:28" x14ac:dyDescent="0.25">
      <c r="A30">
        <v>246</v>
      </c>
      <c r="B30">
        <v>-7.4052000000000007E-2</v>
      </c>
      <c r="C30">
        <v>0.32572200000000001</v>
      </c>
      <c r="D30">
        <v>1.904925</v>
      </c>
      <c r="E30">
        <v>0.26424799999999998</v>
      </c>
      <c r="F30">
        <v>0.44107099999999999</v>
      </c>
      <c r="G30">
        <v>7.8461790000000002</v>
      </c>
      <c r="H30">
        <v>1.126315</v>
      </c>
      <c r="I30">
        <v>1.6816260000000001</v>
      </c>
      <c r="J30">
        <v>2.0985170000000002</v>
      </c>
      <c r="K30">
        <v>2.3994219999999999</v>
      </c>
      <c r="L30">
        <v>1.9806539999999999</v>
      </c>
      <c r="M30">
        <v>14.91672</v>
      </c>
      <c r="N30">
        <v>1.669179</v>
      </c>
      <c r="O30">
        <v>8.3724209999999992</v>
      </c>
      <c r="P30">
        <v>75.907076000000004</v>
      </c>
      <c r="Q30">
        <v>2.5533549999999998</v>
      </c>
      <c r="R30">
        <v>7.2188629999999998</v>
      </c>
      <c r="S30">
        <v>83.326949999999997</v>
      </c>
      <c r="T30">
        <v>30.196296</v>
      </c>
      <c r="U30">
        <v>127.885578</v>
      </c>
      <c r="V30">
        <v>14.221228999999999</v>
      </c>
      <c r="W30">
        <v>28.663657000000001</v>
      </c>
      <c r="X30">
        <v>2.3147760000000002</v>
      </c>
      <c r="Y30">
        <v>-2.98E-2</v>
      </c>
      <c r="Z30">
        <v>4.0633000000000002E-2</v>
      </c>
      <c r="AA30">
        <v>3.1954999999999997E-2</v>
      </c>
      <c r="AB30">
        <v>3.5569809999999999</v>
      </c>
    </row>
    <row r="31" spans="1:28" x14ac:dyDescent="0.25">
      <c r="A31">
        <v>248</v>
      </c>
      <c r="B31">
        <v>-9.2605000000000007E-2</v>
      </c>
      <c r="C31">
        <v>0.34597299999999997</v>
      </c>
      <c r="D31">
        <v>2.1830050000000001</v>
      </c>
      <c r="E31">
        <v>0.30082599999999998</v>
      </c>
      <c r="F31">
        <v>0.43299500000000002</v>
      </c>
      <c r="G31">
        <v>7.8739319999999999</v>
      </c>
      <c r="H31">
        <v>1.065383</v>
      </c>
      <c r="I31">
        <v>1.908223</v>
      </c>
      <c r="J31">
        <v>2.0639069999999999</v>
      </c>
      <c r="K31">
        <v>2.4524279999999998</v>
      </c>
      <c r="L31">
        <v>1.921983</v>
      </c>
      <c r="M31">
        <v>14.772755999999999</v>
      </c>
      <c r="N31">
        <v>1.867634</v>
      </c>
      <c r="O31">
        <v>7.9489970000000003</v>
      </c>
      <c r="P31">
        <v>79.340834999999998</v>
      </c>
      <c r="Q31">
        <v>2.5620980000000002</v>
      </c>
      <c r="R31">
        <v>7.1118370000000004</v>
      </c>
      <c r="S31">
        <v>84.524458999999993</v>
      </c>
      <c r="T31">
        <v>29.963684000000001</v>
      </c>
      <c r="U31">
        <v>129.233205</v>
      </c>
      <c r="V31">
        <v>13.557283999999999</v>
      </c>
      <c r="W31">
        <v>31.004649000000001</v>
      </c>
      <c r="X31">
        <v>2.241816</v>
      </c>
      <c r="Y31">
        <v>-2.8122999999999999E-2</v>
      </c>
      <c r="Z31">
        <v>3.7115000000000002E-2</v>
      </c>
      <c r="AA31">
        <v>2.1412E-2</v>
      </c>
      <c r="AB31">
        <v>4.0723479999999999</v>
      </c>
    </row>
    <row r="32" spans="1:28" x14ac:dyDescent="0.25">
      <c r="A32">
        <v>250</v>
      </c>
      <c r="B32">
        <v>-0.109292</v>
      </c>
      <c r="C32">
        <v>0.37868600000000002</v>
      </c>
      <c r="D32">
        <v>2.4665590000000002</v>
      </c>
      <c r="E32">
        <v>0.34559000000000001</v>
      </c>
      <c r="F32">
        <v>0.430454</v>
      </c>
      <c r="G32">
        <v>7.9584250000000001</v>
      </c>
      <c r="H32">
        <v>1.011925</v>
      </c>
      <c r="I32">
        <v>2.1370650000000002</v>
      </c>
      <c r="J32">
        <v>1.9854959999999999</v>
      </c>
      <c r="K32">
        <v>2.4959319999999998</v>
      </c>
      <c r="L32">
        <v>1.9217</v>
      </c>
      <c r="M32">
        <v>14.830109999999999</v>
      </c>
      <c r="N32">
        <v>2.1249980000000002</v>
      </c>
      <c r="O32">
        <v>7.7712539999999999</v>
      </c>
      <c r="P32">
        <v>83.41028</v>
      </c>
      <c r="Q32">
        <v>2.5923409999999998</v>
      </c>
      <c r="R32">
        <v>7.143275</v>
      </c>
      <c r="S32">
        <v>85.158719000000005</v>
      </c>
      <c r="T32">
        <v>29.587748999999999</v>
      </c>
      <c r="U32">
        <v>130.21284199999999</v>
      </c>
      <c r="V32">
        <v>12.945244000000001</v>
      </c>
      <c r="W32">
        <v>33.277724999999997</v>
      </c>
      <c r="X32">
        <v>2.1719189999999999</v>
      </c>
      <c r="Y32">
        <v>-2.5041999999999998E-2</v>
      </c>
      <c r="Z32">
        <v>3.1753000000000003E-2</v>
      </c>
      <c r="AA32">
        <v>1.6358999999999999E-2</v>
      </c>
      <c r="AB32">
        <v>4.6693170000000004</v>
      </c>
    </row>
    <row r="33" spans="1:28" x14ac:dyDescent="0.25">
      <c r="A33">
        <v>252</v>
      </c>
      <c r="B33">
        <v>-0.12232800000000001</v>
      </c>
      <c r="C33">
        <v>0.41776400000000002</v>
      </c>
      <c r="D33">
        <v>2.7157719999999999</v>
      </c>
      <c r="E33">
        <v>0.38173899999999999</v>
      </c>
      <c r="F33">
        <v>0.43159199999999998</v>
      </c>
      <c r="G33">
        <v>8.0719759999999994</v>
      </c>
      <c r="H33">
        <v>0.97476700000000005</v>
      </c>
      <c r="I33">
        <v>2.3474249999999999</v>
      </c>
      <c r="J33">
        <v>1.8706849999999999</v>
      </c>
      <c r="K33">
        <v>2.534392</v>
      </c>
      <c r="L33">
        <v>1.9663710000000001</v>
      </c>
      <c r="M33">
        <v>15.038625</v>
      </c>
      <c r="N33">
        <v>2.4336769999999999</v>
      </c>
      <c r="O33">
        <v>7.8029330000000003</v>
      </c>
      <c r="P33">
        <v>88.047837999999999</v>
      </c>
      <c r="Q33">
        <v>2.6300319999999999</v>
      </c>
      <c r="R33">
        <v>7.3056979999999996</v>
      </c>
      <c r="S33">
        <v>85.157478999999995</v>
      </c>
      <c r="T33">
        <v>29.056604</v>
      </c>
      <c r="U33">
        <v>130.42315199999999</v>
      </c>
      <c r="V33">
        <v>12.391425</v>
      </c>
      <c r="W33">
        <v>35.322678000000003</v>
      </c>
      <c r="X33">
        <v>2.0995330000000001</v>
      </c>
      <c r="Y33">
        <v>-2.2147E-2</v>
      </c>
      <c r="Z33">
        <v>2.5662999999999998E-2</v>
      </c>
      <c r="AA33">
        <v>1.6232E-2</v>
      </c>
      <c r="AB33">
        <v>5.2462270000000002</v>
      </c>
    </row>
    <row r="34" spans="1:28" x14ac:dyDescent="0.25">
      <c r="A34">
        <v>254</v>
      </c>
      <c r="B34">
        <v>-0.13218199999999999</v>
      </c>
      <c r="C34">
        <v>0.45898299999999997</v>
      </c>
      <c r="D34">
        <v>2.9264839999999999</v>
      </c>
      <c r="E34">
        <v>0.41046700000000003</v>
      </c>
      <c r="F34">
        <v>0.43979600000000002</v>
      </c>
      <c r="G34">
        <v>8.2040059999999997</v>
      </c>
      <c r="H34">
        <v>0.95919900000000002</v>
      </c>
      <c r="I34">
        <v>2.542116</v>
      </c>
      <c r="J34">
        <v>1.718164</v>
      </c>
      <c r="K34">
        <v>2.5625879999999999</v>
      </c>
      <c r="L34">
        <v>2.0559720000000001</v>
      </c>
      <c r="M34">
        <v>15.385471000000001</v>
      </c>
      <c r="N34">
        <v>2.793193</v>
      </c>
      <c r="O34">
        <v>8.0172419999999995</v>
      </c>
      <c r="P34">
        <v>93.769119000000003</v>
      </c>
      <c r="Q34">
        <v>2.6653169999999999</v>
      </c>
      <c r="R34">
        <v>7.612495</v>
      </c>
      <c r="S34">
        <v>84.512003000000007</v>
      </c>
      <c r="T34">
        <v>28.329291999999999</v>
      </c>
      <c r="U34">
        <v>129.80772300000001</v>
      </c>
      <c r="V34">
        <v>11.845511</v>
      </c>
      <c r="W34">
        <v>37.348809000000003</v>
      </c>
      <c r="X34">
        <v>2.0171929999999998</v>
      </c>
      <c r="Y34">
        <v>-2.2062999999999999E-2</v>
      </c>
      <c r="Z34">
        <v>2.4376999999999999E-2</v>
      </c>
      <c r="AA34">
        <v>1.6514000000000001E-2</v>
      </c>
      <c r="AB34">
        <v>5.8635869999999999</v>
      </c>
    </row>
    <row r="35" spans="1:28" x14ac:dyDescent="0.25">
      <c r="A35">
        <v>256</v>
      </c>
      <c r="B35">
        <v>-0.13537399999999999</v>
      </c>
      <c r="C35">
        <v>0.50268100000000004</v>
      </c>
      <c r="D35">
        <v>3.0794969999999999</v>
      </c>
      <c r="E35">
        <v>0.43493100000000001</v>
      </c>
      <c r="F35">
        <v>0.451098</v>
      </c>
      <c r="G35">
        <v>8.3243899999999993</v>
      </c>
      <c r="H35">
        <v>0.95718700000000001</v>
      </c>
      <c r="I35">
        <v>2.6915200000000001</v>
      </c>
      <c r="J35">
        <v>1.5440449999999999</v>
      </c>
      <c r="K35">
        <v>2.57185</v>
      </c>
      <c r="L35">
        <v>2.175532</v>
      </c>
      <c r="M35">
        <v>15.837503</v>
      </c>
      <c r="N35">
        <v>3.1681339999999998</v>
      </c>
      <c r="O35">
        <v>8.3749439999999993</v>
      </c>
      <c r="P35">
        <v>100.575602</v>
      </c>
      <c r="Q35">
        <v>2.6982219999999999</v>
      </c>
      <c r="R35">
        <v>8.0582530000000006</v>
      </c>
      <c r="S35">
        <v>83.182882000000006</v>
      </c>
      <c r="T35">
        <v>27.407342</v>
      </c>
      <c r="U35">
        <v>128.51350199999999</v>
      </c>
      <c r="V35">
        <v>11.308013000000001</v>
      </c>
      <c r="W35">
        <v>39.413755999999999</v>
      </c>
      <c r="X35">
        <v>1.930628</v>
      </c>
      <c r="Y35">
        <v>-2.1489999999999999E-2</v>
      </c>
      <c r="Z35">
        <v>2.1968000000000001E-2</v>
      </c>
      <c r="AA35">
        <v>1.8770999999999999E-2</v>
      </c>
      <c r="AB35">
        <v>6.646757</v>
      </c>
    </row>
    <row r="36" spans="1:28" x14ac:dyDescent="0.25">
      <c r="A36">
        <v>258</v>
      </c>
      <c r="B36">
        <v>-0.13439400000000001</v>
      </c>
      <c r="C36">
        <v>0.54640100000000003</v>
      </c>
      <c r="D36">
        <v>3.1526519999999998</v>
      </c>
      <c r="E36">
        <v>0.45253500000000002</v>
      </c>
      <c r="F36">
        <v>0.46134900000000001</v>
      </c>
      <c r="G36">
        <v>8.3977409999999999</v>
      </c>
      <c r="H36">
        <v>0.95448500000000003</v>
      </c>
      <c r="I36">
        <v>2.7645979999999999</v>
      </c>
      <c r="J36">
        <v>1.362007</v>
      </c>
      <c r="K36">
        <v>2.5616439999999998</v>
      </c>
      <c r="L36">
        <v>2.3090510000000002</v>
      </c>
      <c r="M36">
        <v>16.329632</v>
      </c>
      <c r="N36">
        <v>3.5359759999999998</v>
      </c>
      <c r="O36">
        <v>8.8093380000000003</v>
      </c>
      <c r="P36">
        <v>107.991365</v>
      </c>
      <c r="Q36">
        <v>2.7386840000000001</v>
      </c>
      <c r="R36">
        <v>8.5923239999999996</v>
      </c>
      <c r="S36">
        <v>81.255281999999994</v>
      </c>
      <c r="T36">
        <v>26.312495999999999</v>
      </c>
      <c r="U36">
        <v>126.748659</v>
      </c>
      <c r="V36">
        <v>10.788683000000001</v>
      </c>
      <c r="W36">
        <v>41.448121999999998</v>
      </c>
      <c r="X36">
        <v>1.8442940000000001</v>
      </c>
      <c r="Y36">
        <v>-2.5388000000000001E-2</v>
      </c>
      <c r="Z36">
        <v>1.2244E-2</v>
      </c>
      <c r="AA36">
        <v>2.3056E-2</v>
      </c>
      <c r="AB36">
        <v>7.5949790000000004</v>
      </c>
    </row>
    <row r="37" spans="1:28" x14ac:dyDescent="0.25">
      <c r="A37">
        <v>260</v>
      </c>
      <c r="B37">
        <v>-0.13269600000000001</v>
      </c>
      <c r="C37">
        <v>0.58799699999999999</v>
      </c>
      <c r="D37">
        <v>3.1362709999999998</v>
      </c>
      <c r="E37">
        <v>0.46121800000000002</v>
      </c>
      <c r="F37">
        <v>0.47160299999999999</v>
      </c>
      <c r="G37">
        <v>8.4103030000000008</v>
      </c>
      <c r="H37">
        <v>0.95070500000000002</v>
      </c>
      <c r="I37">
        <v>2.7616619999999998</v>
      </c>
      <c r="J37">
        <v>1.1909719999999999</v>
      </c>
      <c r="K37">
        <v>2.5305460000000002</v>
      </c>
      <c r="L37">
        <v>2.464626</v>
      </c>
      <c r="M37">
        <v>16.801735999999998</v>
      </c>
      <c r="N37">
        <v>3.8995280000000001</v>
      </c>
      <c r="O37">
        <v>9.2994070000000004</v>
      </c>
      <c r="P37">
        <v>115.797321</v>
      </c>
      <c r="Q37">
        <v>2.7904339999999999</v>
      </c>
      <c r="R37">
        <v>9.1897219999999997</v>
      </c>
      <c r="S37">
        <v>78.764855999999995</v>
      </c>
      <c r="T37">
        <v>24.981807</v>
      </c>
      <c r="U37">
        <v>124.410132</v>
      </c>
      <c r="V37">
        <v>10.256671000000001</v>
      </c>
      <c r="W37">
        <v>43.381208999999998</v>
      </c>
      <c r="X37">
        <v>1.7596780000000001</v>
      </c>
      <c r="Y37">
        <v>-3.083E-2</v>
      </c>
      <c r="Z37">
        <v>4.4609999999999997E-3</v>
      </c>
      <c r="AA37">
        <v>2.5052999999999999E-2</v>
      </c>
      <c r="AB37">
        <v>8.5589499999999994</v>
      </c>
    </row>
    <row r="38" spans="1:28" x14ac:dyDescent="0.25">
      <c r="A38">
        <v>262</v>
      </c>
      <c r="B38">
        <v>-0.123783</v>
      </c>
      <c r="C38">
        <v>0.61884799999999995</v>
      </c>
      <c r="D38">
        <v>3.0259499999999999</v>
      </c>
      <c r="E38">
        <v>0.46510800000000002</v>
      </c>
      <c r="F38">
        <v>0.47920600000000002</v>
      </c>
      <c r="G38">
        <v>8.3612990000000007</v>
      </c>
      <c r="H38">
        <v>0.94529099999999999</v>
      </c>
      <c r="I38">
        <v>2.6997870000000002</v>
      </c>
      <c r="J38">
        <v>1.0412790000000001</v>
      </c>
      <c r="K38">
        <v>2.4714390000000002</v>
      </c>
      <c r="L38">
        <v>2.6207129999999998</v>
      </c>
      <c r="M38">
        <v>17.149363000000001</v>
      </c>
      <c r="N38">
        <v>4.2250930000000002</v>
      </c>
      <c r="O38">
        <v>9.7954019999999993</v>
      </c>
      <c r="P38">
        <v>123.11524199999999</v>
      </c>
      <c r="Q38">
        <v>2.8424339999999999</v>
      </c>
      <c r="R38">
        <v>9.774362</v>
      </c>
      <c r="S38">
        <v>75.928252000000001</v>
      </c>
      <c r="T38">
        <v>23.471703000000002</v>
      </c>
      <c r="U38">
        <v>121.44966599999999</v>
      </c>
      <c r="V38">
        <v>9.7352570000000007</v>
      </c>
      <c r="W38">
        <v>44.879390000000001</v>
      </c>
      <c r="X38">
        <v>1.682706</v>
      </c>
      <c r="Y38">
        <v>-3.2058000000000003E-2</v>
      </c>
      <c r="Z38">
        <v>1.315E-3</v>
      </c>
      <c r="AA38">
        <v>2.5058E-2</v>
      </c>
      <c r="AB38">
        <v>9.2662379999999995</v>
      </c>
    </row>
    <row r="39" spans="1:28" x14ac:dyDescent="0.25">
      <c r="A39">
        <v>264</v>
      </c>
      <c r="B39">
        <v>-0.11473800000000001</v>
      </c>
      <c r="C39">
        <v>0.64171400000000001</v>
      </c>
      <c r="D39">
        <v>2.8225799999999999</v>
      </c>
      <c r="E39">
        <v>0.469387</v>
      </c>
      <c r="F39">
        <v>0.48517399999999999</v>
      </c>
      <c r="G39">
        <v>8.2532899999999998</v>
      </c>
      <c r="H39">
        <v>0.94012899999999999</v>
      </c>
      <c r="I39">
        <v>2.593413</v>
      </c>
      <c r="J39">
        <v>0.90259999999999996</v>
      </c>
      <c r="K39">
        <v>2.387</v>
      </c>
      <c r="L39">
        <v>2.7682660000000001</v>
      </c>
      <c r="M39">
        <v>17.367166999999998</v>
      </c>
      <c r="N39">
        <v>4.4722520000000001</v>
      </c>
      <c r="O39">
        <v>10.256919</v>
      </c>
      <c r="P39">
        <v>129.654223</v>
      </c>
      <c r="Q39">
        <v>2.8875639999999998</v>
      </c>
      <c r="R39">
        <v>10.297063</v>
      </c>
      <c r="S39">
        <v>72.821770999999998</v>
      </c>
      <c r="T39">
        <v>21.831707999999999</v>
      </c>
      <c r="U39">
        <v>117.888396</v>
      </c>
      <c r="V39">
        <v>9.2568970000000004</v>
      </c>
      <c r="W39">
        <v>45.781418000000002</v>
      </c>
      <c r="X39">
        <v>1.6163590000000001</v>
      </c>
      <c r="Y39">
        <v>-2.8486999999999998E-2</v>
      </c>
      <c r="Z39">
        <v>1.5510000000000001E-3</v>
      </c>
      <c r="AA39">
        <v>2.3179000000000002E-2</v>
      </c>
      <c r="AB39">
        <v>9.8016509999999997</v>
      </c>
    </row>
    <row r="40" spans="1:28" x14ac:dyDescent="0.25">
      <c r="A40">
        <v>266</v>
      </c>
      <c r="B40">
        <v>-9.8336999999999994E-2</v>
      </c>
      <c r="C40">
        <v>0.65429300000000001</v>
      </c>
      <c r="D40">
        <v>2.5334509999999999</v>
      </c>
      <c r="E40">
        <v>0.464055</v>
      </c>
      <c r="F40">
        <v>0.486593</v>
      </c>
      <c r="G40">
        <v>8.0954230000000003</v>
      </c>
      <c r="H40">
        <v>0.94088899999999998</v>
      </c>
      <c r="I40">
        <v>2.4826800000000002</v>
      </c>
      <c r="J40">
        <v>0.77294300000000005</v>
      </c>
      <c r="K40">
        <v>2.2901739999999999</v>
      </c>
      <c r="L40">
        <v>2.8932549999999999</v>
      </c>
      <c r="M40">
        <v>17.532990999999999</v>
      </c>
      <c r="N40">
        <v>4.5830989999999998</v>
      </c>
      <c r="O40">
        <v>10.652433</v>
      </c>
      <c r="P40">
        <v>135.38346300000001</v>
      </c>
      <c r="Q40">
        <v>2.9120219999999999</v>
      </c>
      <c r="R40">
        <v>10.705346</v>
      </c>
      <c r="S40">
        <v>69.582801000000003</v>
      </c>
      <c r="T40">
        <v>20.167366999999999</v>
      </c>
      <c r="U40">
        <v>114.06842399999999</v>
      </c>
      <c r="V40">
        <v>8.8648330000000009</v>
      </c>
      <c r="W40">
        <v>46.095745999999998</v>
      </c>
      <c r="X40">
        <v>1.557909</v>
      </c>
      <c r="Y40">
        <v>-2.7774E-2</v>
      </c>
      <c r="Z40">
        <v>1.6789999999999999E-3</v>
      </c>
      <c r="AA40">
        <v>2.7657000000000001E-2</v>
      </c>
      <c r="AB40">
        <v>10.530480000000001</v>
      </c>
    </row>
    <row r="41" spans="1:28" x14ac:dyDescent="0.25">
      <c r="A41">
        <v>268</v>
      </c>
      <c r="B41">
        <v>-7.7698000000000003E-2</v>
      </c>
      <c r="C41">
        <v>0.65307599999999999</v>
      </c>
      <c r="D41">
        <v>2.162534</v>
      </c>
      <c r="E41">
        <v>0.44713599999999998</v>
      </c>
      <c r="F41">
        <v>0.47744599999999998</v>
      </c>
      <c r="G41">
        <v>7.8808550000000004</v>
      </c>
      <c r="H41">
        <v>0.93791800000000003</v>
      </c>
      <c r="I41">
        <v>2.3553519999999999</v>
      </c>
      <c r="J41">
        <v>0.643903</v>
      </c>
      <c r="K41">
        <v>2.1790039999999999</v>
      </c>
      <c r="L41">
        <v>2.9833530000000001</v>
      </c>
      <c r="M41">
        <v>17.761372999999999</v>
      </c>
      <c r="N41">
        <v>4.5059420000000001</v>
      </c>
      <c r="O41">
        <v>10.974598</v>
      </c>
      <c r="P41">
        <v>140.64847</v>
      </c>
      <c r="Q41">
        <v>2.8976570000000001</v>
      </c>
      <c r="R41">
        <v>10.965458999999999</v>
      </c>
      <c r="S41">
        <v>66.197002999999995</v>
      </c>
      <c r="T41">
        <v>18.438022</v>
      </c>
      <c r="U41">
        <v>110.191694</v>
      </c>
      <c r="V41">
        <v>8.5746269999999996</v>
      </c>
      <c r="W41">
        <v>45.946823999999999</v>
      </c>
      <c r="X41">
        <v>1.4839990000000001</v>
      </c>
      <c r="Y41">
        <v>-2.6252999999999999E-2</v>
      </c>
      <c r="Z41">
        <v>3.2339999999999999E-3</v>
      </c>
      <c r="AA41">
        <v>4.0240999999999999E-2</v>
      </c>
      <c r="AB41">
        <v>11.666607000000001</v>
      </c>
    </row>
    <row r="42" spans="1:28" x14ac:dyDescent="0.25">
      <c r="A42">
        <v>270</v>
      </c>
      <c r="B42">
        <v>-5.7061000000000001E-2</v>
      </c>
      <c r="C42">
        <v>0.63543799999999995</v>
      </c>
      <c r="D42">
        <v>1.77275</v>
      </c>
      <c r="E42">
        <v>0.421211</v>
      </c>
      <c r="F42">
        <v>0.45925700000000003</v>
      </c>
      <c r="G42">
        <v>7.6096909999999998</v>
      </c>
      <c r="H42">
        <v>0.91669900000000004</v>
      </c>
      <c r="I42">
        <v>2.2177449999999999</v>
      </c>
      <c r="J42">
        <v>0.52708600000000005</v>
      </c>
      <c r="K42">
        <v>2.0763950000000002</v>
      </c>
      <c r="L42">
        <v>3.0307330000000001</v>
      </c>
      <c r="M42">
        <v>18.118137999999998</v>
      </c>
      <c r="N42">
        <v>4.1930829999999997</v>
      </c>
      <c r="O42">
        <v>11.169262</v>
      </c>
      <c r="P42">
        <v>144.57366300000001</v>
      </c>
      <c r="Q42">
        <v>2.8493010000000001</v>
      </c>
      <c r="R42">
        <v>10.995722000000001</v>
      </c>
      <c r="S42">
        <v>63.037391</v>
      </c>
      <c r="T42">
        <v>16.767871</v>
      </c>
      <c r="U42">
        <v>106.79094000000001</v>
      </c>
      <c r="V42">
        <v>8.4363530000000004</v>
      </c>
      <c r="W42">
        <v>45.344830000000002</v>
      </c>
      <c r="X42">
        <v>1.3935489999999999</v>
      </c>
      <c r="Y42">
        <v>-2.7632E-2</v>
      </c>
      <c r="Z42">
        <v>3.3999999999999998E-3</v>
      </c>
      <c r="AA42">
        <v>5.2441000000000002E-2</v>
      </c>
      <c r="AB42">
        <v>12.74287</v>
      </c>
    </row>
    <row r="43" spans="1:28" x14ac:dyDescent="0.25">
      <c r="A43">
        <v>272</v>
      </c>
      <c r="B43">
        <v>-3.6568000000000003E-2</v>
      </c>
      <c r="C43">
        <v>0.60089899999999996</v>
      </c>
      <c r="D43">
        <v>1.4105220000000001</v>
      </c>
      <c r="E43">
        <v>0.38870399999999999</v>
      </c>
      <c r="F43">
        <v>0.43300699999999998</v>
      </c>
      <c r="G43">
        <v>7.2999169999999998</v>
      </c>
      <c r="H43">
        <v>0.86183299999999996</v>
      </c>
      <c r="I43">
        <v>2.062351</v>
      </c>
      <c r="J43">
        <v>0.41746100000000003</v>
      </c>
      <c r="K43">
        <v>1.9983960000000001</v>
      </c>
      <c r="L43">
        <v>3.0137019999999999</v>
      </c>
      <c r="M43">
        <v>18.501342999999999</v>
      </c>
      <c r="N43">
        <v>3.6484230000000002</v>
      </c>
      <c r="O43">
        <v>11.192237</v>
      </c>
      <c r="P43">
        <v>145.64060499999999</v>
      </c>
      <c r="Q43">
        <v>2.7601659999999999</v>
      </c>
      <c r="R43">
        <v>10.736625999999999</v>
      </c>
      <c r="S43">
        <v>60.254717999999997</v>
      </c>
      <c r="T43">
        <v>15.242044999999999</v>
      </c>
      <c r="U43">
        <v>104.141633</v>
      </c>
      <c r="V43">
        <v>8.4648559999999993</v>
      </c>
      <c r="W43">
        <v>44.202187000000002</v>
      </c>
      <c r="X43">
        <v>1.3126580000000001</v>
      </c>
      <c r="Y43">
        <v>-2.3203999999999999E-2</v>
      </c>
      <c r="Z43">
        <v>-2.0660000000000001E-3</v>
      </c>
      <c r="AA43">
        <v>6.7430000000000004E-2</v>
      </c>
      <c r="AB43">
        <v>13.074126</v>
      </c>
    </row>
    <row r="44" spans="1:28" x14ac:dyDescent="0.25">
      <c r="A44">
        <v>274</v>
      </c>
      <c r="B44">
        <v>-1.4836E-2</v>
      </c>
      <c r="C44">
        <v>0.55017099999999997</v>
      </c>
      <c r="D44">
        <v>1.115693</v>
      </c>
      <c r="E44">
        <v>0.35388799999999998</v>
      </c>
      <c r="F44">
        <v>0.38986700000000002</v>
      </c>
      <c r="G44">
        <v>6.9990459999999999</v>
      </c>
      <c r="H44">
        <v>0.79198199999999996</v>
      </c>
      <c r="I44">
        <v>1.886755</v>
      </c>
      <c r="J44">
        <v>0.32207400000000003</v>
      </c>
      <c r="K44">
        <v>1.960998</v>
      </c>
      <c r="L44">
        <v>2.9299110000000002</v>
      </c>
      <c r="M44">
        <v>18.773772999999998</v>
      </c>
      <c r="N44">
        <v>2.948029</v>
      </c>
      <c r="O44">
        <v>11.030951999999999</v>
      </c>
      <c r="P44">
        <v>142.409085</v>
      </c>
      <c r="Q44">
        <v>2.6327669999999999</v>
      </c>
      <c r="R44">
        <v>10.199602000000001</v>
      </c>
      <c r="S44">
        <v>57.665115</v>
      </c>
      <c r="T44">
        <v>13.995411000000001</v>
      </c>
      <c r="U44">
        <v>102.314729</v>
      </c>
      <c r="V44">
        <v>8.6631909999999994</v>
      </c>
      <c r="W44">
        <v>42.519817000000003</v>
      </c>
      <c r="X44">
        <v>1.24535</v>
      </c>
      <c r="Y44">
        <v>-2.2547999999999999E-2</v>
      </c>
      <c r="Z44">
        <v>-5.7330000000000002E-3</v>
      </c>
      <c r="AA44">
        <v>7.9721E-2</v>
      </c>
      <c r="AB44">
        <v>12.677728</v>
      </c>
    </row>
    <row r="45" spans="1:28" x14ac:dyDescent="0.25">
      <c r="A45">
        <v>276</v>
      </c>
      <c r="B45">
        <v>7.7800000000000005E-4</v>
      </c>
      <c r="C45">
        <v>0.488259</v>
      </c>
      <c r="D45">
        <v>0.90715299999999999</v>
      </c>
      <c r="E45">
        <v>0.32020700000000002</v>
      </c>
      <c r="F45">
        <v>0.34062599999999998</v>
      </c>
      <c r="G45">
        <v>6.7713390000000002</v>
      </c>
      <c r="H45">
        <v>0.73065000000000002</v>
      </c>
      <c r="I45">
        <v>1.7052419999999999</v>
      </c>
      <c r="J45">
        <v>0.24188999999999999</v>
      </c>
      <c r="K45">
        <v>1.976588</v>
      </c>
      <c r="L45">
        <v>2.7972070000000002</v>
      </c>
      <c r="M45">
        <v>18.846934999999998</v>
      </c>
      <c r="N45">
        <v>2.1900360000000001</v>
      </c>
      <c r="O45">
        <v>10.72935</v>
      </c>
      <c r="P45">
        <v>134.80467999999999</v>
      </c>
      <c r="Q45">
        <v>2.467492</v>
      </c>
      <c r="R45">
        <v>9.4709160000000008</v>
      </c>
      <c r="S45">
        <v>54.968111</v>
      </c>
      <c r="T45">
        <v>13.164936000000001</v>
      </c>
      <c r="U45">
        <v>101.32980499999999</v>
      </c>
      <c r="V45">
        <v>9.0312470000000005</v>
      </c>
      <c r="W45">
        <v>40.487948000000003</v>
      </c>
      <c r="X45">
        <v>1.1831480000000001</v>
      </c>
      <c r="Y45">
        <v>-2.2578000000000001E-2</v>
      </c>
      <c r="Z45">
        <v>-3.3570000000000002E-3</v>
      </c>
      <c r="AA45">
        <v>8.9332999999999996E-2</v>
      </c>
      <c r="AB45">
        <v>12.378971999999999</v>
      </c>
    </row>
    <row r="46" spans="1:28" x14ac:dyDescent="0.25">
      <c r="A46">
        <v>278</v>
      </c>
      <c r="B46">
        <v>1.9512999999999999E-2</v>
      </c>
      <c r="C46">
        <v>0.40983900000000001</v>
      </c>
      <c r="D46">
        <v>0.77732599999999996</v>
      </c>
      <c r="E46">
        <v>0.29143999999999998</v>
      </c>
      <c r="F46">
        <v>0.29145199999999999</v>
      </c>
      <c r="G46">
        <v>6.6339579999999998</v>
      </c>
      <c r="H46">
        <v>0.683697</v>
      </c>
      <c r="I46">
        <v>1.5444279999999999</v>
      </c>
      <c r="J46">
        <v>0.16665199999999999</v>
      </c>
      <c r="K46">
        <v>2.0360339999999999</v>
      </c>
      <c r="L46">
        <v>2.6314799999999998</v>
      </c>
      <c r="M46">
        <v>18.714908000000001</v>
      </c>
      <c r="N46">
        <v>1.47723</v>
      </c>
      <c r="O46">
        <v>10.337246</v>
      </c>
      <c r="P46">
        <v>124.43416000000001</v>
      </c>
      <c r="Q46">
        <v>2.2795040000000002</v>
      </c>
      <c r="R46">
        <v>8.675827</v>
      </c>
      <c r="S46">
        <v>52.201385999999999</v>
      </c>
      <c r="T46">
        <v>12.835138000000001</v>
      </c>
      <c r="U46">
        <v>101.208378</v>
      </c>
      <c r="V46">
        <v>9.5666890000000002</v>
      </c>
      <c r="W46">
        <v>38.405182000000003</v>
      </c>
      <c r="X46">
        <v>1.117639</v>
      </c>
      <c r="Y46">
        <v>-1.7580999999999999E-2</v>
      </c>
      <c r="Z46">
        <v>-5.8110000000000002E-3</v>
      </c>
      <c r="AA46">
        <v>9.9196000000000006E-2</v>
      </c>
      <c r="AB46">
        <v>12.79256</v>
      </c>
    </row>
    <row r="47" spans="1:28" x14ac:dyDescent="0.25">
      <c r="A47">
        <v>280</v>
      </c>
      <c r="B47">
        <v>3.1004E-2</v>
      </c>
      <c r="C47">
        <v>0.336565</v>
      </c>
      <c r="D47">
        <v>0.71465199999999995</v>
      </c>
      <c r="E47">
        <v>0.268594</v>
      </c>
      <c r="F47">
        <v>0.24590999999999999</v>
      </c>
      <c r="G47">
        <v>6.5685099999999998</v>
      </c>
      <c r="H47">
        <v>0.65965600000000002</v>
      </c>
      <c r="I47">
        <v>1.4156820000000001</v>
      </c>
      <c r="J47">
        <v>0.10981200000000001</v>
      </c>
      <c r="K47">
        <v>2.1291440000000001</v>
      </c>
      <c r="L47">
        <v>2.448699</v>
      </c>
      <c r="M47">
        <v>18.453889</v>
      </c>
      <c r="N47">
        <v>0.89915999999999996</v>
      </c>
      <c r="O47">
        <v>9.8944899999999993</v>
      </c>
      <c r="P47">
        <v>113.751592</v>
      </c>
      <c r="Q47">
        <v>2.090354</v>
      </c>
      <c r="R47">
        <v>7.9701139999999997</v>
      </c>
      <c r="S47">
        <v>49.686115000000001</v>
      </c>
      <c r="T47">
        <v>13.004799</v>
      </c>
      <c r="U47">
        <v>101.868371</v>
      </c>
      <c r="V47">
        <v>10.235386</v>
      </c>
      <c r="W47">
        <v>36.471173999999998</v>
      </c>
      <c r="X47">
        <v>1.0207930000000001</v>
      </c>
      <c r="Y47">
        <v>-2.1784999999999999E-2</v>
      </c>
      <c r="Z47">
        <v>-2.5690000000000001E-3</v>
      </c>
      <c r="AA47">
        <v>0.110668</v>
      </c>
      <c r="AB47">
        <v>13.520856999999999</v>
      </c>
    </row>
    <row r="48" spans="1:28" x14ac:dyDescent="0.25">
      <c r="A48">
        <v>282</v>
      </c>
      <c r="B48">
        <v>4.3256000000000003E-2</v>
      </c>
      <c r="C48">
        <v>0.27241599999999999</v>
      </c>
      <c r="D48">
        <v>0.705762</v>
      </c>
      <c r="E48">
        <v>0.24920600000000001</v>
      </c>
      <c r="F48">
        <v>0.21399599999999999</v>
      </c>
      <c r="G48">
        <v>6.5807219999999997</v>
      </c>
      <c r="H48">
        <v>0.64701399999999998</v>
      </c>
      <c r="I48">
        <v>1.332176</v>
      </c>
      <c r="J48">
        <v>5.7970000000000001E-2</v>
      </c>
      <c r="K48">
        <v>2.2654990000000002</v>
      </c>
      <c r="L48">
        <v>2.2601990000000001</v>
      </c>
      <c r="M48">
        <v>18.149640000000002</v>
      </c>
      <c r="N48">
        <v>0.49163499999999999</v>
      </c>
      <c r="O48">
        <v>9.4588599999999996</v>
      </c>
      <c r="P48">
        <v>104.787075</v>
      </c>
      <c r="Q48">
        <v>1.901176</v>
      </c>
      <c r="R48">
        <v>7.448086</v>
      </c>
      <c r="S48">
        <v>47.532384</v>
      </c>
      <c r="T48">
        <v>13.604872</v>
      </c>
      <c r="U48">
        <v>102.93664200000001</v>
      </c>
      <c r="V48">
        <v>11.000011000000001</v>
      </c>
      <c r="W48">
        <v>34.708176000000002</v>
      </c>
      <c r="X48">
        <v>0.89883100000000005</v>
      </c>
      <c r="Y48">
        <v>-2.2411E-2</v>
      </c>
      <c r="Z48">
        <v>-1.957E-3</v>
      </c>
      <c r="AA48">
        <v>0.119008</v>
      </c>
      <c r="AB48">
        <v>13.520905000000001</v>
      </c>
    </row>
    <row r="49" spans="1:28" x14ac:dyDescent="0.25">
      <c r="A49">
        <v>284</v>
      </c>
      <c r="B49">
        <v>6.4918000000000003E-2</v>
      </c>
      <c r="C49">
        <v>0.216112</v>
      </c>
      <c r="D49">
        <v>0.731873</v>
      </c>
      <c r="E49">
        <v>0.23605699999999999</v>
      </c>
      <c r="F49">
        <v>0.18657599999999999</v>
      </c>
      <c r="G49">
        <v>6.655049</v>
      </c>
      <c r="H49">
        <v>0.63847799999999999</v>
      </c>
      <c r="I49">
        <v>1.2886949999999999</v>
      </c>
      <c r="J49">
        <v>1.3403E-2</v>
      </c>
      <c r="K49">
        <v>2.4298700000000002</v>
      </c>
      <c r="L49">
        <v>2.0770909999999998</v>
      </c>
      <c r="M49">
        <v>17.847626999999999</v>
      </c>
      <c r="N49">
        <v>0.27693000000000001</v>
      </c>
      <c r="O49">
        <v>9.0573680000000003</v>
      </c>
      <c r="P49">
        <v>98.457982999999999</v>
      </c>
      <c r="Q49">
        <v>1.730631</v>
      </c>
      <c r="R49">
        <v>7.167205</v>
      </c>
      <c r="S49">
        <v>45.345332999999997</v>
      </c>
      <c r="T49">
        <v>14.561445000000001</v>
      </c>
      <c r="U49">
        <v>103.88764</v>
      </c>
      <c r="V49">
        <v>11.827102</v>
      </c>
      <c r="W49">
        <v>33.082455000000003</v>
      </c>
      <c r="X49">
        <v>0.80178300000000002</v>
      </c>
      <c r="Y49">
        <v>-1.2321E-2</v>
      </c>
      <c r="Z49">
        <v>-2.3379999999999998E-3</v>
      </c>
      <c r="AA49">
        <v>0.12417499999999999</v>
      </c>
      <c r="AB49">
        <v>12.245042</v>
      </c>
    </row>
    <row r="50" spans="1:28" x14ac:dyDescent="0.25">
      <c r="A50">
        <v>286</v>
      </c>
      <c r="B50">
        <v>7.6649999999999996E-2</v>
      </c>
      <c r="C50">
        <v>0.16559699999999999</v>
      </c>
      <c r="D50">
        <v>0.77080800000000005</v>
      </c>
      <c r="E50">
        <v>0.22397800000000001</v>
      </c>
      <c r="F50">
        <v>0.16327700000000001</v>
      </c>
      <c r="G50">
        <v>6.776694</v>
      </c>
      <c r="H50">
        <v>0.638625</v>
      </c>
      <c r="I50">
        <v>1.2794810000000001</v>
      </c>
      <c r="J50">
        <v>-1.5321E-2</v>
      </c>
      <c r="K50">
        <v>2.6124890000000001</v>
      </c>
      <c r="L50">
        <v>1.9080079999999999</v>
      </c>
      <c r="M50">
        <v>17.54749</v>
      </c>
      <c r="N50">
        <v>0.246503</v>
      </c>
      <c r="O50">
        <v>8.7034300000000009</v>
      </c>
      <c r="P50">
        <v>94.585140999999993</v>
      </c>
      <c r="Q50">
        <v>1.5641309999999999</v>
      </c>
      <c r="R50">
        <v>7.1552230000000003</v>
      </c>
      <c r="S50">
        <v>42.522852999999998</v>
      </c>
      <c r="T50">
        <v>15.787203999999999</v>
      </c>
      <c r="U50">
        <v>104.346102</v>
      </c>
      <c r="V50">
        <v>12.679169</v>
      </c>
      <c r="W50">
        <v>31.607793000000001</v>
      </c>
      <c r="X50">
        <v>0.74997199999999997</v>
      </c>
      <c r="Y50">
        <v>-1.6070000000000001E-2</v>
      </c>
      <c r="Z50">
        <v>-8.6149999999999994E-3</v>
      </c>
      <c r="AA50">
        <v>0.13091700000000001</v>
      </c>
      <c r="AB50">
        <v>10.28092</v>
      </c>
    </row>
    <row r="51" spans="1:28" x14ac:dyDescent="0.25">
      <c r="A51">
        <v>288</v>
      </c>
      <c r="B51">
        <v>8.5214999999999999E-2</v>
      </c>
      <c r="C51">
        <v>0.126779</v>
      </c>
      <c r="D51">
        <v>0.820627</v>
      </c>
      <c r="E51">
        <v>0.22012499999999999</v>
      </c>
      <c r="F51">
        <v>0.148733</v>
      </c>
      <c r="G51">
        <v>6.9293300000000002</v>
      </c>
      <c r="H51">
        <v>0.65184799999999998</v>
      </c>
      <c r="I51">
        <v>1.2986930000000001</v>
      </c>
      <c r="J51">
        <v>-4.1112000000000003E-2</v>
      </c>
      <c r="K51">
        <v>2.790438</v>
      </c>
      <c r="L51">
        <v>1.7597879999999999</v>
      </c>
      <c r="M51">
        <v>17.207955999999999</v>
      </c>
      <c r="N51">
        <v>0.38566</v>
      </c>
      <c r="O51">
        <v>8.4240879999999994</v>
      </c>
      <c r="P51">
        <v>92.307174000000003</v>
      </c>
      <c r="Q51">
        <v>1.4082079999999999</v>
      </c>
      <c r="R51">
        <v>7.3840019999999997</v>
      </c>
      <c r="S51">
        <v>38.912441000000001</v>
      </c>
      <c r="T51">
        <v>17.212323999999999</v>
      </c>
      <c r="U51">
        <v>104.29669199999999</v>
      </c>
      <c r="V51">
        <v>13.534827</v>
      </c>
      <c r="W51">
        <v>30.386607999999999</v>
      </c>
      <c r="X51">
        <v>0.74080000000000001</v>
      </c>
      <c r="Y51">
        <v>-1.7024000000000001E-2</v>
      </c>
      <c r="Z51">
        <v>-1.2224E-2</v>
      </c>
      <c r="AA51">
        <v>0.13713700000000001</v>
      </c>
      <c r="AB51">
        <v>8.7068560000000002</v>
      </c>
    </row>
    <row r="52" spans="1:28" x14ac:dyDescent="0.25">
      <c r="A52">
        <v>290</v>
      </c>
      <c r="B52">
        <v>8.7369000000000002E-2</v>
      </c>
      <c r="C52">
        <v>0.105614</v>
      </c>
      <c r="D52">
        <v>0.86646000000000001</v>
      </c>
      <c r="E52">
        <v>0.22068599999999999</v>
      </c>
      <c r="F52">
        <v>0.13905500000000001</v>
      </c>
      <c r="G52">
        <v>7.0845039999999999</v>
      </c>
      <c r="H52">
        <v>0.66694399999999998</v>
      </c>
      <c r="I52">
        <v>1.3230690000000001</v>
      </c>
      <c r="J52">
        <v>-5.2338000000000003E-2</v>
      </c>
      <c r="K52">
        <v>2.9503170000000001</v>
      </c>
      <c r="L52">
        <v>1.639975</v>
      </c>
      <c r="M52">
        <v>16.757442999999999</v>
      </c>
      <c r="N52">
        <v>0.678365</v>
      </c>
      <c r="O52">
        <v>8.2360159999999993</v>
      </c>
      <c r="P52">
        <v>90.671233000000001</v>
      </c>
      <c r="Q52">
        <v>1.2767820000000001</v>
      </c>
      <c r="R52">
        <v>7.7990500000000003</v>
      </c>
      <c r="S52">
        <v>35.003920000000001</v>
      </c>
      <c r="T52">
        <v>18.775262000000001</v>
      </c>
      <c r="U52">
        <v>103.956446</v>
      </c>
      <c r="V52">
        <v>14.365947999999999</v>
      </c>
      <c r="W52">
        <v>29.543583000000002</v>
      </c>
      <c r="X52">
        <v>0.75950799999999996</v>
      </c>
      <c r="Y52">
        <v>-1.3186E-2</v>
      </c>
      <c r="Z52">
        <v>-1.1313E-2</v>
      </c>
      <c r="AA52">
        <v>0.13614100000000001</v>
      </c>
      <c r="AB52">
        <v>8.0624420000000008</v>
      </c>
    </row>
    <row r="53" spans="1:28" x14ac:dyDescent="0.25">
      <c r="A53">
        <v>292</v>
      </c>
      <c r="B53">
        <v>8.7037000000000003E-2</v>
      </c>
      <c r="C53">
        <v>9.1609999999999997E-2</v>
      </c>
      <c r="D53">
        <v>0.90366100000000005</v>
      </c>
      <c r="E53">
        <v>0.22592799999999999</v>
      </c>
      <c r="F53">
        <v>0.136213</v>
      </c>
      <c r="G53">
        <v>7.2381520000000004</v>
      </c>
      <c r="H53">
        <v>0.69194299999999997</v>
      </c>
      <c r="I53">
        <v>1.3513139999999999</v>
      </c>
      <c r="J53">
        <v>-5.8603000000000002E-2</v>
      </c>
      <c r="K53">
        <v>3.0864240000000001</v>
      </c>
      <c r="L53">
        <v>1.5666880000000001</v>
      </c>
      <c r="M53">
        <v>16.144756999999998</v>
      </c>
      <c r="N53">
        <v>1.098538</v>
      </c>
      <c r="O53">
        <v>8.1621629999999996</v>
      </c>
      <c r="P53">
        <v>89.131336000000005</v>
      </c>
      <c r="Q53">
        <v>1.159327</v>
      </c>
      <c r="R53">
        <v>8.341844</v>
      </c>
      <c r="S53">
        <v>31.473953999999999</v>
      </c>
      <c r="T53">
        <v>20.410291999999998</v>
      </c>
      <c r="U53">
        <v>103.411385</v>
      </c>
      <c r="V53">
        <v>15.143518</v>
      </c>
      <c r="W53">
        <v>29.056842</v>
      </c>
      <c r="X53">
        <v>0.79524099999999998</v>
      </c>
      <c r="Y53">
        <v>-8.8719999999999997E-3</v>
      </c>
      <c r="Z53">
        <v>-1.8266000000000001E-2</v>
      </c>
      <c r="AA53">
        <v>0.13314100000000001</v>
      </c>
      <c r="AB53">
        <v>7.9989319999999999</v>
      </c>
    </row>
    <row r="54" spans="1:28" x14ac:dyDescent="0.25">
      <c r="A54">
        <v>294</v>
      </c>
      <c r="B54">
        <v>8.2582000000000003E-2</v>
      </c>
      <c r="C54">
        <v>8.2383999999999999E-2</v>
      </c>
      <c r="D54">
        <v>0.93487200000000004</v>
      </c>
      <c r="E54">
        <v>0.23566300000000001</v>
      </c>
      <c r="F54">
        <v>0.13971</v>
      </c>
      <c r="G54">
        <v>7.378857</v>
      </c>
      <c r="H54">
        <v>0.72336199999999995</v>
      </c>
      <c r="I54">
        <v>1.389958</v>
      </c>
      <c r="J54">
        <v>-6.2909999999999994E-2</v>
      </c>
      <c r="K54">
        <v>3.1846570000000001</v>
      </c>
      <c r="L54">
        <v>1.5492539999999999</v>
      </c>
      <c r="M54">
        <v>15.407514000000001</v>
      </c>
      <c r="N54">
        <v>1.609016</v>
      </c>
      <c r="O54">
        <v>8.2112580000000008</v>
      </c>
      <c r="P54">
        <v>87.659636000000006</v>
      </c>
      <c r="Q54">
        <v>1.0659350000000001</v>
      </c>
      <c r="R54">
        <v>8.9750440000000005</v>
      </c>
      <c r="S54">
        <v>28.591170999999999</v>
      </c>
      <c r="T54">
        <v>22.069561</v>
      </c>
      <c r="U54">
        <v>102.411552</v>
      </c>
      <c r="V54">
        <v>15.866362000000001</v>
      </c>
      <c r="W54">
        <v>28.731833999999999</v>
      </c>
      <c r="X54">
        <v>0.85316199999999998</v>
      </c>
      <c r="Y54">
        <v>-6.1479999999999998E-3</v>
      </c>
      <c r="Z54">
        <v>-1.7932E-2</v>
      </c>
      <c r="AA54">
        <v>0.13322400000000001</v>
      </c>
      <c r="AB54">
        <v>7.694699</v>
      </c>
    </row>
    <row r="55" spans="1:28" x14ac:dyDescent="0.25">
      <c r="A55">
        <v>296</v>
      </c>
      <c r="B55">
        <v>7.8386999999999998E-2</v>
      </c>
      <c r="C55">
        <v>8.2485000000000003E-2</v>
      </c>
      <c r="D55">
        <v>0.94952899999999996</v>
      </c>
      <c r="E55">
        <v>0.24650900000000001</v>
      </c>
      <c r="F55">
        <v>0.14308599999999999</v>
      </c>
      <c r="G55">
        <v>7.4867860000000004</v>
      </c>
      <c r="H55">
        <v>0.75542600000000004</v>
      </c>
      <c r="I55">
        <v>1.435754</v>
      </c>
      <c r="J55">
        <v>-6.5791000000000002E-2</v>
      </c>
      <c r="K55">
        <v>3.2276560000000001</v>
      </c>
      <c r="L55">
        <v>1.5863449999999999</v>
      </c>
      <c r="M55">
        <v>14.644666000000001</v>
      </c>
      <c r="N55">
        <v>2.166058</v>
      </c>
      <c r="O55">
        <v>8.3799779999999995</v>
      </c>
      <c r="P55">
        <v>86.531693000000004</v>
      </c>
      <c r="Q55">
        <v>0.98986300000000005</v>
      </c>
      <c r="R55">
        <v>9.6893519999999995</v>
      </c>
      <c r="S55">
        <v>26.086065000000001</v>
      </c>
      <c r="T55">
        <v>23.726604999999999</v>
      </c>
      <c r="U55">
        <v>100.488838</v>
      </c>
      <c r="V55">
        <v>16.519804000000001</v>
      </c>
      <c r="W55">
        <v>28.300886999999999</v>
      </c>
      <c r="X55">
        <v>0.92153300000000005</v>
      </c>
      <c r="Y55">
        <v>-7.4900000000000001E-3</v>
      </c>
      <c r="Z55">
        <v>-1.421E-2</v>
      </c>
      <c r="AA55">
        <v>0.132433</v>
      </c>
      <c r="AB55">
        <v>6.5317129999999999</v>
      </c>
    </row>
    <row r="56" spans="1:28" x14ac:dyDescent="0.25">
      <c r="A56">
        <v>298</v>
      </c>
      <c r="B56">
        <v>6.5630999999999995E-2</v>
      </c>
      <c r="C56">
        <v>8.7095000000000006E-2</v>
      </c>
      <c r="D56">
        <v>0.94614799999999999</v>
      </c>
      <c r="E56">
        <v>0.257581</v>
      </c>
      <c r="F56">
        <v>0.146512</v>
      </c>
      <c r="G56">
        <v>7.5365450000000003</v>
      </c>
      <c r="H56">
        <v>0.80043299999999995</v>
      </c>
      <c r="I56">
        <v>1.4833959999999999</v>
      </c>
      <c r="J56">
        <v>-6.6132999999999997E-2</v>
      </c>
      <c r="K56">
        <v>3.2094369999999999</v>
      </c>
      <c r="L56">
        <v>1.6763749999999999</v>
      </c>
      <c r="M56">
        <v>13.921208999999999</v>
      </c>
      <c r="N56">
        <v>2.755147</v>
      </c>
      <c r="O56">
        <v>8.6775970000000004</v>
      </c>
      <c r="P56">
        <v>85.914045999999999</v>
      </c>
      <c r="Q56">
        <v>0.92964199999999997</v>
      </c>
      <c r="R56">
        <v>10.502827</v>
      </c>
      <c r="S56">
        <v>23.415134999999999</v>
      </c>
      <c r="T56">
        <v>25.382960000000001</v>
      </c>
      <c r="U56">
        <v>97.259766999999997</v>
      </c>
      <c r="V56">
        <v>17.101597999999999</v>
      </c>
      <c r="W56">
        <v>27.524142999999999</v>
      </c>
      <c r="X56">
        <v>1.0061450000000001</v>
      </c>
      <c r="Y56">
        <v>3.0800000000000001E-4</v>
      </c>
      <c r="Z56">
        <v>-1.5691E-2</v>
      </c>
      <c r="AA56">
        <v>0.123568</v>
      </c>
      <c r="AB56">
        <v>4.5724539999999996</v>
      </c>
    </row>
    <row r="57" spans="1:28" x14ac:dyDescent="0.25">
      <c r="A57">
        <v>300</v>
      </c>
      <c r="B57">
        <v>4.8038999999999998E-2</v>
      </c>
      <c r="C57">
        <v>9.3460000000000001E-2</v>
      </c>
      <c r="D57">
        <v>0.91325500000000004</v>
      </c>
      <c r="E57">
        <v>0.27396700000000002</v>
      </c>
      <c r="F57">
        <v>0.15146599999999999</v>
      </c>
      <c r="G57">
        <v>7.513363</v>
      </c>
      <c r="H57">
        <v>0.84710099999999999</v>
      </c>
      <c r="I57">
        <v>1.521649</v>
      </c>
      <c r="J57">
        <v>-5.7530999999999999E-2</v>
      </c>
      <c r="K57">
        <v>3.1393219999999999</v>
      </c>
      <c r="L57">
        <v>1.802392</v>
      </c>
      <c r="M57">
        <v>13.313032</v>
      </c>
      <c r="N57">
        <v>3.3378930000000002</v>
      </c>
      <c r="O57">
        <v>9.0677289999999999</v>
      </c>
      <c r="P57">
        <v>85.621285</v>
      </c>
      <c r="Q57">
        <v>0.88874799999999998</v>
      </c>
      <c r="R57">
        <v>11.359935</v>
      </c>
      <c r="S57">
        <v>20.516452000000001</v>
      </c>
      <c r="T57">
        <v>26.911269000000001</v>
      </c>
      <c r="U57">
        <v>93.064020999999997</v>
      </c>
      <c r="V57">
        <v>17.565517</v>
      </c>
      <c r="W57">
        <v>26.414231000000001</v>
      </c>
      <c r="X57">
        <v>1.1073759999999999</v>
      </c>
      <c r="Y57">
        <v>-1.446E-3</v>
      </c>
      <c r="Z57">
        <v>-1.392E-2</v>
      </c>
      <c r="AA57">
        <v>0.118341</v>
      </c>
      <c r="AB57">
        <v>2.657349</v>
      </c>
    </row>
    <row r="58" spans="1:28" x14ac:dyDescent="0.25">
      <c r="A58">
        <v>302</v>
      </c>
      <c r="B58">
        <v>3.1012000000000001E-2</v>
      </c>
      <c r="C58">
        <v>0.100633</v>
      </c>
      <c r="D58">
        <v>0.85561799999999999</v>
      </c>
      <c r="E58">
        <v>0.28749999999999998</v>
      </c>
      <c r="F58">
        <v>0.15828200000000001</v>
      </c>
      <c r="G58">
        <v>7.4251829999999996</v>
      </c>
      <c r="H58">
        <v>0.88948899999999997</v>
      </c>
      <c r="I58">
        <v>1.544349</v>
      </c>
      <c r="J58">
        <v>-4.2714000000000002E-2</v>
      </c>
      <c r="K58">
        <v>3.0207519999999999</v>
      </c>
      <c r="L58">
        <v>1.9714579999999999</v>
      </c>
      <c r="M58">
        <v>12.761727</v>
      </c>
      <c r="N58">
        <v>3.9293260000000001</v>
      </c>
      <c r="O58">
        <v>9.5352510000000006</v>
      </c>
      <c r="P58">
        <v>85.029024000000007</v>
      </c>
      <c r="Q58">
        <v>0.859819</v>
      </c>
      <c r="R58">
        <v>12.256771000000001</v>
      </c>
      <c r="S58">
        <v>17.582674999999998</v>
      </c>
      <c r="T58">
        <v>28.312877</v>
      </c>
      <c r="U58">
        <v>88.312301000000005</v>
      </c>
      <c r="V58">
        <v>17.919504</v>
      </c>
      <c r="W58">
        <v>25.112776</v>
      </c>
      <c r="X58">
        <v>1.209255</v>
      </c>
      <c r="Y58">
        <v>-5.0359999999999997E-3</v>
      </c>
      <c r="Z58">
        <v>-1.106E-2</v>
      </c>
      <c r="AA58">
        <v>0.123228</v>
      </c>
      <c r="AB58">
        <v>1.316255</v>
      </c>
    </row>
    <row r="59" spans="1:28" x14ac:dyDescent="0.25">
      <c r="A59">
        <v>304</v>
      </c>
      <c r="B59">
        <v>1.1764E-2</v>
      </c>
      <c r="C59">
        <v>0.106374</v>
      </c>
      <c r="D59">
        <v>0.78927000000000003</v>
      </c>
      <c r="E59">
        <v>0.292987</v>
      </c>
      <c r="F59">
        <v>0.17224200000000001</v>
      </c>
      <c r="G59">
        <v>7.2763010000000001</v>
      </c>
      <c r="H59">
        <v>0.93698700000000001</v>
      </c>
      <c r="I59">
        <v>1.5457920000000001</v>
      </c>
      <c r="J59">
        <v>-2.2171E-2</v>
      </c>
      <c r="K59">
        <v>2.8543569999999998</v>
      </c>
      <c r="L59">
        <v>2.1666470000000002</v>
      </c>
      <c r="M59">
        <v>12.179460000000001</v>
      </c>
      <c r="N59">
        <v>4.5391159999999999</v>
      </c>
      <c r="O59">
        <v>10.068585000000001</v>
      </c>
      <c r="P59">
        <v>83.522951000000006</v>
      </c>
      <c r="Q59">
        <v>0.82695200000000002</v>
      </c>
      <c r="R59">
        <v>13.156134</v>
      </c>
      <c r="S59">
        <v>15.038126</v>
      </c>
      <c r="T59">
        <v>29.517804000000002</v>
      </c>
      <c r="U59">
        <v>83.472986000000006</v>
      </c>
      <c r="V59">
        <v>18.162673000000002</v>
      </c>
      <c r="W59">
        <v>23.849857</v>
      </c>
      <c r="X59">
        <v>1.3186370000000001</v>
      </c>
      <c r="Y59">
        <v>-2.4060000000000002E-3</v>
      </c>
      <c r="Z59">
        <v>-1.2501999999999999E-2</v>
      </c>
      <c r="AA59">
        <v>0.11769300000000001</v>
      </c>
      <c r="AB59">
        <v>0.591059</v>
      </c>
    </row>
    <row r="60" spans="1:28" x14ac:dyDescent="0.25">
      <c r="A60">
        <v>306</v>
      </c>
      <c r="B60">
        <v>7.8239999999999994E-3</v>
      </c>
      <c r="C60">
        <v>0.114523</v>
      </c>
      <c r="D60">
        <v>0.69908899999999996</v>
      </c>
      <c r="E60">
        <v>0.30038300000000001</v>
      </c>
      <c r="F60">
        <v>0.18845600000000001</v>
      </c>
      <c r="G60">
        <v>7.0479890000000003</v>
      </c>
      <c r="H60">
        <v>0.99066299999999996</v>
      </c>
      <c r="I60">
        <v>1.530789</v>
      </c>
      <c r="J60">
        <v>9.5300000000000003E-3</v>
      </c>
      <c r="K60">
        <v>2.6323400000000001</v>
      </c>
      <c r="L60">
        <v>2.3866869999999998</v>
      </c>
      <c r="M60">
        <v>11.493695000000001</v>
      </c>
      <c r="N60">
        <v>5.187595</v>
      </c>
      <c r="O60">
        <v>10.666143999999999</v>
      </c>
      <c r="P60">
        <v>80.857014000000007</v>
      </c>
      <c r="Q60">
        <v>0.79264599999999996</v>
      </c>
      <c r="R60">
        <v>14.038993</v>
      </c>
      <c r="S60">
        <v>13.050953</v>
      </c>
      <c r="T60">
        <v>30.491491</v>
      </c>
      <c r="U60">
        <v>78.604742999999999</v>
      </c>
      <c r="V60">
        <v>18.285432</v>
      </c>
      <c r="W60">
        <v>22.798363999999999</v>
      </c>
      <c r="X60">
        <v>1.445562</v>
      </c>
      <c r="Y60">
        <v>-1.4189999999999999E-3</v>
      </c>
      <c r="Z60">
        <v>-1.5055000000000001E-2</v>
      </c>
      <c r="AA60">
        <v>9.6484E-2</v>
      </c>
      <c r="AB60">
        <v>0.25398399999999999</v>
      </c>
    </row>
    <row r="61" spans="1:28" x14ac:dyDescent="0.25">
      <c r="A61">
        <v>308</v>
      </c>
      <c r="B61">
        <v>-6.4479999999999997E-3</v>
      </c>
      <c r="C61">
        <v>0.122137</v>
      </c>
      <c r="D61">
        <v>0.603522</v>
      </c>
      <c r="E61">
        <v>0.32113599999999998</v>
      </c>
      <c r="F61">
        <v>0.206483</v>
      </c>
      <c r="G61">
        <v>6.7512740000000004</v>
      </c>
      <c r="H61">
        <v>1.046378</v>
      </c>
      <c r="I61">
        <v>1.52423</v>
      </c>
      <c r="J61">
        <v>4.8226999999999999E-2</v>
      </c>
      <c r="K61">
        <v>2.3733330000000001</v>
      </c>
      <c r="L61">
        <v>2.6355749999999998</v>
      </c>
      <c r="M61">
        <v>10.786674</v>
      </c>
      <c r="N61">
        <v>5.8194299999999997</v>
      </c>
      <c r="O61">
        <v>11.279531</v>
      </c>
      <c r="P61">
        <v>77.670032000000006</v>
      </c>
      <c r="Q61">
        <v>0.76486799999999999</v>
      </c>
      <c r="R61">
        <v>14.847025</v>
      </c>
      <c r="S61">
        <v>11.696059</v>
      </c>
      <c r="T61">
        <v>31.141121999999999</v>
      </c>
      <c r="U61">
        <v>73.791734000000005</v>
      </c>
      <c r="V61">
        <v>18.268711</v>
      </c>
      <c r="W61">
        <v>22.134577</v>
      </c>
      <c r="X61">
        <v>1.577377</v>
      </c>
      <c r="Y61">
        <v>-2.4380000000000001E-3</v>
      </c>
      <c r="Z61">
        <v>-8.9409999999999993E-3</v>
      </c>
      <c r="AA61">
        <v>7.9098000000000002E-2</v>
      </c>
      <c r="AB61">
        <v>0.113149</v>
      </c>
    </row>
    <row r="62" spans="1:28" x14ac:dyDescent="0.25">
      <c r="A62">
        <v>310</v>
      </c>
      <c r="B62">
        <v>-2.5343000000000001E-2</v>
      </c>
      <c r="C62">
        <v>0.11949</v>
      </c>
      <c r="D62">
        <v>0.50731000000000004</v>
      </c>
      <c r="E62">
        <v>0.34328999999999998</v>
      </c>
      <c r="F62">
        <v>0.221582</v>
      </c>
      <c r="G62">
        <v>6.3813870000000001</v>
      </c>
      <c r="H62">
        <v>1.1012759999999999</v>
      </c>
      <c r="I62">
        <v>1.5193939999999999</v>
      </c>
      <c r="J62">
        <v>8.7460999999999997E-2</v>
      </c>
      <c r="K62">
        <v>2.092082</v>
      </c>
      <c r="L62">
        <v>2.8987120000000002</v>
      </c>
      <c r="M62">
        <v>10.145697999999999</v>
      </c>
      <c r="N62">
        <v>6.4237820000000001</v>
      </c>
      <c r="O62">
        <v>11.895637000000001</v>
      </c>
      <c r="P62">
        <v>74.710479000000007</v>
      </c>
      <c r="Q62">
        <v>0.73341800000000001</v>
      </c>
      <c r="R62">
        <v>15.598533</v>
      </c>
      <c r="S62">
        <v>10.745361000000001</v>
      </c>
      <c r="T62">
        <v>31.466901</v>
      </c>
      <c r="U62">
        <v>68.635929000000004</v>
      </c>
      <c r="V62">
        <v>18.103252000000001</v>
      </c>
      <c r="W62">
        <v>21.844718</v>
      </c>
      <c r="X62">
        <v>1.723692</v>
      </c>
      <c r="Y62">
        <v>-2.6020000000000001E-3</v>
      </c>
      <c r="Z62">
        <v>-5.6769999999999998E-3</v>
      </c>
      <c r="AA62">
        <v>6.9969000000000003E-2</v>
      </c>
      <c r="AB62">
        <v>5.6207E-2</v>
      </c>
    </row>
    <row r="63" spans="1:28" x14ac:dyDescent="0.25">
      <c r="A63">
        <v>312</v>
      </c>
      <c r="B63">
        <v>-2.8679E-2</v>
      </c>
      <c r="C63">
        <v>0.118504</v>
      </c>
      <c r="D63">
        <v>0.40770099999999998</v>
      </c>
      <c r="E63">
        <v>0.36383100000000002</v>
      </c>
      <c r="F63">
        <v>0.22870199999999999</v>
      </c>
      <c r="G63">
        <v>5.9354519999999997</v>
      </c>
      <c r="H63">
        <v>1.1576169999999999</v>
      </c>
      <c r="I63">
        <v>1.5114350000000001</v>
      </c>
      <c r="J63">
        <v>0.131242</v>
      </c>
      <c r="K63">
        <v>1.7647520000000001</v>
      </c>
      <c r="L63">
        <v>3.1793990000000001</v>
      </c>
      <c r="M63">
        <v>9.6286339999999999</v>
      </c>
      <c r="N63">
        <v>6.9853490000000003</v>
      </c>
      <c r="O63">
        <v>12.506363</v>
      </c>
      <c r="P63">
        <v>72.534459999999996</v>
      </c>
      <c r="Q63">
        <v>0.70402299999999995</v>
      </c>
      <c r="R63">
        <v>16.288627999999999</v>
      </c>
      <c r="S63">
        <v>10.020457</v>
      </c>
      <c r="T63">
        <v>31.452817</v>
      </c>
      <c r="U63">
        <v>62.900111000000003</v>
      </c>
      <c r="V63">
        <v>17.788049000000001</v>
      </c>
      <c r="W63">
        <v>21.862755</v>
      </c>
      <c r="X63">
        <v>1.884166</v>
      </c>
      <c r="Y63">
        <v>-5.2449999999999997E-3</v>
      </c>
      <c r="Z63">
        <v>-4.169E-3</v>
      </c>
      <c r="AA63">
        <v>6.6094E-2</v>
      </c>
      <c r="AB63">
        <v>3.1371999999999997E-2</v>
      </c>
    </row>
    <row r="64" spans="1:28" x14ac:dyDescent="0.25">
      <c r="A64">
        <v>314</v>
      </c>
      <c r="B64">
        <v>-3.4958999999999997E-2</v>
      </c>
      <c r="C64">
        <v>0.12556700000000001</v>
      </c>
      <c r="D64">
        <v>0.31002099999999999</v>
      </c>
      <c r="E64">
        <v>0.38560899999999998</v>
      </c>
      <c r="F64">
        <v>0.24266199999999999</v>
      </c>
      <c r="G64">
        <v>5.4591500000000002</v>
      </c>
      <c r="H64">
        <v>1.2126399999999999</v>
      </c>
      <c r="I64">
        <v>1.5054719999999999</v>
      </c>
      <c r="J64">
        <v>0.16458900000000001</v>
      </c>
      <c r="K64">
        <v>1.4135770000000001</v>
      </c>
      <c r="L64">
        <v>3.457824</v>
      </c>
      <c r="M64">
        <v>9.3026540000000004</v>
      </c>
      <c r="N64">
        <v>7.4678519999999997</v>
      </c>
      <c r="O64">
        <v>13.071522</v>
      </c>
      <c r="P64">
        <v>71.475187000000005</v>
      </c>
      <c r="Q64">
        <v>0.66557299999999997</v>
      </c>
      <c r="R64">
        <v>16.867207000000001</v>
      </c>
      <c r="S64">
        <v>9.4238199999999992</v>
      </c>
      <c r="T64">
        <v>31.111896000000002</v>
      </c>
      <c r="U64">
        <v>57.071111999999999</v>
      </c>
      <c r="V64">
        <v>17.334399999999999</v>
      </c>
      <c r="W64">
        <v>22.122579999999999</v>
      </c>
      <c r="X64">
        <v>2.050646</v>
      </c>
      <c r="Y64">
        <v>-1.1259999999999999E-2</v>
      </c>
      <c r="Z64">
        <v>-2.6389999999999999E-3</v>
      </c>
      <c r="AA64">
        <v>6.0123999999999997E-2</v>
      </c>
      <c r="AB64">
        <v>1.6042000000000001E-2</v>
      </c>
    </row>
    <row r="65" spans="1:28" x14ac:dyDescent="0.25">
      <c r="A65">
        <v>316</v>
      </c>
      <c r="B65">
        <v>-4.3401000000000002E-2</v>
      </c>
      <c r="C65">
        <v>0.13222300000000001</v>
      </c>
      <c r="D65">
        <v>0.22537599999999999</v>
      </c>
      <c r="E65">
        <v>0.41389599999999999</v>
      </c>
      <c r="F65">
        <v>0.255411</v>
      </c>
      <c r="G65">
        <v>4.9393390000000004</v>
      </c>
      <c r="H65">
        <v>1.2725979999999999</v>
      </c>
      <c r="I65">
        <v>1.505358</v>
      </c>
      <c r="J65">
        <v>0.197711</v>
      </c>
      <c r="K65">
        <v>1.048006</v>
      </c>
      <c r="L65">
        <v>3.7336390000000002</v>
      </c>
      <c r="M65">
        <v>9.1174859999999995</v>
      </c>
      <c r="N65">
        <v>7.9085890000000001</v>
      </c>
      <c r="O65">
        <v>13.606176</v>
      </c>
      <c r="P65">
        <v>71.362616000000003</v>
      </c>
      <c r="Q65">
        <v>0.61512100000000003</v>
      </c>
      <c r="R65">
        <v>17.358822</v>
      </c>
      <c r="S65">
        <v>8.829917</v>
      </c>
      <c r="T65">
        <v>30.439423000000001</v>
      </c>
      <c r="U65">
        <v>51.160029000000002</v>
      </c>
      <c r="V65">
        <v>16.715472999999999</v>
      </c>
      <c r="W65">
        <v>22.588342999999998</v>
      </c>
      <c r="X65">
        <v>2.2318880000000001</v>
      </c>
      <c r="Y65">
        <v>-1.6212000000000001E-2</v>
      </c>
      <c r="Z65">
        <v>-6.5669999999999999E-3</v>
      </c>
      <c r="AA65">
        <v>6.3129000000000005E-2</v>
      </c>
      <c r="AB65">
        <v>1.125E-2</v>
      </c>
    </row>
    <row r="66" spans="1:28" x14ac:dyDescent="0.25">
      <c r="A66">
        <v>318</v>
      </c>
      <c r="B66">
        <v>-4.4368999999999999E-2</v>
      </c>
      <c r="C66">
        <v>0.123806</v>
      </c>
      <c r="D66">
        <v>0.15073</v>
      </c>
      <c r="E66">
        <v>0.440971</v>
      </c>
      <c r="F66">
        <v>0.26009100000000002</v>
      </c>
      <c r="G66">
        <v>4.4244719999999997</v>
      </c>
      <c r="H66">
        <v>1.3376140000000001</v>
      </c>
      <c r="I66">
        <v>1.50458</v>
      </c>
      <c r="J66">
        <v>0.22705400000000001</v>
      </c>
      <c r="K66">
        <v>0.69419500000000001</v>
      </c>
      <c r="L66">
        <v>4.0018960000000003</v>
      </c>
      <c r="M66">
        <v>9.046856</v>
      </c>
      <c r="N66">
        <v>8.3004669999999994</v>
      </c>
      <c r="O66">
        <v>14.071569</v>
      </c>
      <c r="P66">
        <v>71.987183999999999</v>
      </c>
      <c r="Q66">
        <v>0.55472100000000002</v>
      </c>
      <c r="R66">
        <v>17.739746</v>
      </c>
      <c r="S66">
        <v>8.2302</v>
      </c>
      <c r="T66">
        <v>29.485327999999999</v>
      </c>
      <c r="U66">
        <v>45.725827000000002</v>
      </c>
      <c r="V66">
        <v>15.961931</v>
      </c>
      <c r="W66">
        <v>23.199680000000001</v>
      </c>
      <c r="X66">
        <v>2.4223919999999999</v>
      </c>
      <c r="Y66">
        <v>-1.0825E-2</v>
      </c>
      <c r="Z66">
        <v>-1.1256E-2</v>
      </c>
      <c r="AA66">
        <v>5.7079999999999999E-2</v>
      </c>
      <c r="AB66">
        <v>5.4159999999999998E-3</v>
      </c>
    </row>
    <row r="67" spans="1:28" x14ac:dyDescent="0.25">
      <c r="A67">
        <v>320</v>
      </c>
      <c r="B67">
        <v>-4.5097999999999999E-2</v>
      </c>
      <c r="C67">
        <v>0.119396</v>
      </c>
      <c r="D67">
        <v>8.4983000000000003E-2</v>
      </c>
      <c r="E67">
        <v>0.45949800000000002</v>
      </c>
      <c r="F67">
        <v>0.26765499999999998</v>
      </c>
      <c r="G67">
        <v>3.916474</v>
      </c>
      <c r="H67">
        <v>1.404002</v>
      </c>
      <c r="I67">
        <v>1.513091</v>
      </c>
      <c r="J67">
        <v>0.245119</v>
      </c>
      <c r="K67">
        <v>0.353024</v>
      </c>
      <c r="L67">
        <v>4.259925</v>
      </c>
      <c r="M67">
        <v>9.0688209999999998</v>
      </c>
      <c r="N67">
        <v>8.6668749999999992</v>
      </c>
      <c r="O67">
        <v>14.49924</v>
      </c>
      <c r="P67">
        <v>73.198325999999994</v>
      </c>
      <c r="Q67">
        <v>0.48275800000000002</v>
      </c>
      <c r="R67">
        <v>18.043393999999999</v>
      </c>
      <c r="S67">
        <v>7.5445359999999999</v>
      </c>
      <c r="T67">
        <v>28.224810999999999</v>
      </c>
      <c r="U67">
        <v>40.616439999999997</v>
      </c>
      <c r="V67">
        <v>15.040562</v>
      </c>
      <c r="W67">
        <v>23.983311</v>
      </c>
      <c r="X67">
        <v>2.62839</v>
      </c>
      <c r="Y67">
        <v>-7.5979999999999997E-3</v>
      </c>
      <c r="Z67">
        <v>-9.835E-3</v>
      </c>
      <c r="AA67">
        <v>4.5985999999999999E-2</v>
      </c>
      <c r="AB67">
        <v>1.753E-3</v>
      </c>
    </row>
    <row r="68" spans="1:28" x14ac:dyDescent="0.25">
      <c r="A68">
        <v>322</v>
      </c>
      <c r="B68">
        <v>-4.3630000000000002E-2</v>
      </c>
      <c r="C68">
        <v>0.120583</v>
      </c>
      <c r="D68">
        <v>3.8761999999999998E-2</v>
      </c>
      <c r="E68">
        <v>0.47193299999999999</v>
      </c>
      <c r="F68">
        <v>0.27571899999999999</v>
      </c>
      <c r="G68">
        <v>3.4606690000000002</v>
      </c>
      <c r="H68">
        <v>1.4695130000000001</v>
      </c>
      <c r="I68">
        <v>1.531566</v>
      </c>
      <c r="J68">
        <v>0.26229200000000003</v>
      </c>
      <c r="K68">
        <v>4.8496999999999998E-2</v>
      </c>
      <c r="L68">
        <v>4.4912200000000002</v>
      </c>
      <c r="M68">
        <v>9.1484729999999992</v>
      </c>
      <c r="N68">
        <v>8.9861079999999998</v>
      </c>
      <c r="O68">
        <v>14.849233</v>
      </c>
      <c r="P68">
        <v>74.818002000000007</v>
      </c>
      <c r="Q68">
        <v>0.40662900000000002</v>
      </c>
      <c r="R68">
        <v>18.265975000000001</v>
      </c>
      <c r="S68">
        <v>6.792916</v>
      </c>
      <c r="T68">
        <v>26.741605</v>
      </c>
      <c r="U68">
        <v>36.135089000000001</v>
      </c>
      <c r="V68">
        <v>14.012843</v>
      </c>
      <c r="W68">
        <v>24.902844999999999</v>
      </c>
      <c r="X68">
        <v>2.832916</v>
      </c>
      <c r="Y68">
        <v>-1.154E-2</v>
      </c>
      <c r="Z68">
        <v>-5.7369999999999999E-3</v>
      </c>
      <c r="AA68">
        <v>5.2058E-2</v>
      </c>
      <c r="AB68">
        <v>4.8900000000000002E-3</v>
      </c>
    </row>
    <row r="69" spans="1:28" x14ac:dyDescent="0.25">
      <c r="A69">
        <v>324</v>
      </c>
      <c r="B69">
        <v>-3.8065000000000002E-2</v>
      </c>
      <c r="C69">
        <v>0.117299</v>
      </c>
      <c r="D69">
        <v>8.0099999999999995E-4</v>
      </c>
      <c r="E69">
        <v>0.49470799999999998</v>
      </c>
      <c r="F69">
        <v>0.28842400000000001</v>
      </c>
      <c r="G69">
        <v>3.026783</v>
      </c>
      <c r="H69">
        <v>1.5305340000000001</v>
      </c>
      <c r="I69">
        <v>1.555731</v>
      </c>
      <c r="J69">
        <v>0.26417800000000002</v>
      </c>
      <c r="K69">
        <v>-0.24984200000000001</v>
      </c>
      <c r="L69">
        <v>4.6945379999999997</v>
      </c>
      <c r="M69">
        <v>9.2858479999999997</v>
      </c>
      <c r="N69">
        <v>9.2504000000000008</v>
      </c>
      <c r="O69">
        <v>15.146464</v>
      </c>
      <c r="P69">
        <v>76.851101</v>
      </c>
      <c r="Q69">
        <v>0.30918200000000001</v>
      </c>
      <c r="R69">
        <v>18.414003000000001</v>
      </c>
      <c r="S69">
        <v>5.9329010000000002</v>
      </c>
      <c r="T69">
        <v>24.980080000000001</v>
      </c>
      <c r="U69">
        <v>32.000481000000001</v>
      </c>
      <c r="V69">
        <v>12.844011</v>
      </c>
      <c r="W69">
        <v>26.008797999999999</v>
      </c>
      <c r="X69">
        <v>3.058109</v>
      </c>
      <c r="Y69">
        <v>-1.6160999999999998E-2</v>
      </c>
      <c r="Z69">
        <v>-1.0416E-2</v>
      </c>
      <c r="AA69">
        <v>5.4304999999999999E-2</v>
      </c>
      <c r="AB69">
        <v>2.2699999999999999E-3</v>
      </c>
    </row>
    <row r="70" spans="1:28" x14ac:dyDescent="0.25">
      <c r="A70">
        <v>326</v>
      </c>
      <c r="B70">
        <v>-3.3646000000000002E-2</v>
      </c>
      <c r="C70">
        <v>0.114386</v>
      </c>
      <c r="D70">
        <v>-2.4787E-2</v>
      </c>
      <c r="E70">
        <v>0.52281299999999997</v>
      </c>
      <c r="F70">
        <v>0.30385299999999998</v>
      </c>
      <c r="G70">
        <v>2.6439530000000002</v>
      </c>
      <c r="H70">
        <v>1.579367</v>
      </c>
      <c r="I70">
        <v>1.581607</v>
      </c>
      <c r="J70">
        <v>0.25214500000000001</v>
      </c>
      <c r="K70">
        <v>-0.51668099999999995</v>
      </c>
      <c r="L70">
        <v>4.8563109999999998</v>
      </c>
      <c r="M70">
        <v>9.4573020000000003</v>
      </c>
      <c r="N70">
        <v>9.4086999999999996</v>
      </c>
      <c r="O70">
        <v>15.373938000000001</v>
      </c>
      <c r="P70">
        <v>79.058059</v>
      </c>
      <c r="Q70">
        <v>0.208172</v>
      </c>
      <c r="R70">
        <v>18.480060000000002</v>
      </c>
      <c r="S70">
        <v>5.0316910000000004</v>
      </c>
      <c r="T70">
        <v>23.066980000000001</v>
      </c>
      <c r="U70">
        <v>28.368755</v>
      </c>
      <c r="V70">
        <v>11.629922000000001</v>
      </c>
      <c r="W70">
        <v>27.235213999999999</v>
      </c>
      <c r="X70">
        <v>3.2915209999999999</v>
      </c>
      <c r="Y70">
        <v>-1.3398E-2</v>
      </c>
      <c r="Z70">
        <v>-9.8480000000000009E-3</v>
      </c>
      <c r="AA70">
        <v>4.2171E-2</v>
      </c>
      <c r="AB70">
        <v>8.8999999999999995E-5</v>
      </c>
    </row>
    <row r="71" spans="1:28" x14ac:dyDescent="0.25">
      <c r="A71">
        <v>328</v>
      </c>
      <c r="B71">
        <v>-3.1060999999999998E-2</v>
      </c>
      <c r="C71">
        <v>0.111679</v>
      </c>
      <c r="D71">
        <v>-4.0500000000000001E-2</v>
      </c>
      <c r="E71">
        <v>0.54857699999999998</v>
      </c>
      <c r="F71">
        <v>0.31863399999999997</v>
      </c>
      <c r="G71">
        <v>2.287112</v>
      </c>
      <c r="H71">
        <v>1.6187389999999999</v>
      </c>
      <c r="I71">
        <v>1.620387</v>
      </c>
      <c r="J71">
        <v>0.23580300000000001</v>
      </c>
      <c r="K71">
        <v>-0.75186200000000003</v>
      </c>
      <c r="L71">
        <v>4.9700379999999997</v>
      </c>
      <c r="M71">
        <v>9.6522220000000001</v>
      </c>
      <c r="N71">
        <v>9.4707629999999998</v>
      </c>
      <c r="O71">
        <v>15.526084000000001</v>
      </c>
      <c r="P71">
        <v>81.400142000000002</v>
      </c>
      <c r="Q71">
        <v>0.106998</v>
      </c>
      <c r="R71">
        <v>18.451051</v>
      </c>
      <c r="S71">
        <v>4.0740059999999998</v>
      </c>
      <c r="T71">
        <v>20.946389</v>
      </c>
      <c r="U71">
        <v>25.024477999999998</v>
      </c>
      <c r="V71">
        <v>10.345753999999999</v>
      </c>
      <c r="W71">
        <v>28.593418</v>
      </c>
      <c r="X71">
        <v>3.5291570000000001</v>
      </c>
      <c r="Y71">
        <v>-1.023E-2</v>
      </c>
      <c r="Z71">
        <v>-1.1934999999999999E-2</v>
      </c>
      <c r="AA71">
        <v>3.9661000000000002E-2</v>
      </c>
      <c r="AB71">
        <v>2.5609999999999999E-3</v>
      </c>
    </row>
    <row r="72" spans="1:28" x14ac:dyDescent="0.25">
      <c r="A72">
        <v>330</v>
      </c>
      <c r="B72">
        <v>-2.9212999999999999E-2</v>
      </c>
      <c r="C72">
        <v>0.106019</v>
      </c>
      <c r="D72">
        <v>-4.7669999999999997E-2</v>
      </c>
      <c r="E72">
        <v>0.56655999999999995</v>
      </c>
      <c r="F72">
        <v>0.333619</v>
      </c>
      <c r="G72">
        <v>1.9700679999999999</v>
      </c>
      <c r="H72">
        <v>1.6444570000000001</v>
      </c>
      <c r="I72">
        <v>1.6589309999999999</v>
      </c>
      <c r="J72">
        <v>0.204536</v>
      </c>
      <c r="K72">
        <v>-0.95682500000000004</v>
      </c>
      <c r="L72">
        <v>5.0232530000000004</v>
      </c>
      <c r="M72">
        <v>9.8547379999999993</v>
      </c>
      <c r="N72">
        <v>9.4249659999999995</v>
      </c>
      <c r="O72">
        <v>15.577529999999999</v>
      </c>
      <c r="P72">
        <v>83.625798000000003</v>
      </c>
      <c r="Q72">
        <v>1.2116999999999999E-2</v>
      </c>
      <c r="R72">
        <v>18.326397</v>
      </c>
      <c r="S72">
        <v>3.1261169999999998</v>
      </c>
      <c r="T72">
        <v>18.736637000000002</v>
      </c>
      <c r="U72">
        <v>22.057528000000001</v>
      </c>
      <c r="V72">
        <v>9.0883190000000003</v>
      </c>
      <c r="W72">
        <v>29.980619999999998</v>
      </c>
      <c r="X72">
        <v>3.7763710000000001</v>
      </c>
      <c r="Y72">
        <v>-1.4636E-2</v>
      </c>
      <c r="Z72">
        <v>-9.1489999999999991E-3</v>
      </c>
      <c r="AA72">
        <v>4.0835000000000003E-2</v>
      </c>
      <c r="AB72">
        <v>7.4419999999999998E-3</v>
      </c>
    </row>
    <row r="73" spans="1:28" x14ac:dyDescent="0.25">
      <c r="A73">
        <v>332</v>
      </c>
      <c r="B73">
        <v>-3.3708000000000002E-2</v>
      </c>
      <c r="C73">
        <v>9.1049000000000005E-2</v>
      </c>
      <c r="D73">
        <v>-6.0567999999999997E-2</v>
      </c>
      <c r="E73">
        <v>0.58376799999999995</v>
      </c>
      <c r="F73">
        <v>0.353269</v>
      </c>
      <c r="G73">
        <v>1.698537</v>
      </c>
      <c r="H73">
        <v>1.661707</v>
      </c>
      <c r="I73">
        <v>1.702947</v>
      </c>
      <c r="J73">
        <v>0.169518</v>
      </c>
      <c r="K73">
        <v>-1.124268</v>
      </c>
      <c r="L73">
        <v>5.0329600000000001</v>
      </c>
      <c r="M73">
        <v>10.036633</v>
      </c>
      <c r="N73">
        <v>9.2896959999999993</v>
      </c>
      <c r="O73">
        <v>15.523846000000001</v>
      </c>
      <c r="P73">
        <v>85.531144999999995</v>
      </c>
      <c r="Q73">
        <v>-7.9529000000000002E-2</v>
      </c>
      <c r="R73">
        <v>18.113385000000001</v>
      </c>
      <c r="S73">
        <v>2.2505320000000002</v>
      </c>
      <c r="T73">
        <v>16.566734</v>
      </c>
      <c r="U73">
        <v>19.520977999999999</v>
      </c>
      <c r="V73">
        <v>7.922758</v>
      </c>
      <c r="W73">
        <v>31.306096</v>
      </c>
      <c r="X73">
        <v>4.0267629999999999</v>
      </c>
      <c r="Y73">
        <v>-2.0306999999999999E-2</v>
      </c>
      <c r="Z73">
        <v>-7.2709999999999997E-3</v>
      </c>
      <c r="AA73">
        <v>3.3116E-2</v>
      </c>
      <c r="AB73">
        <v>1.1351E-2</v>
      </c>
    </row>
    <row r="74" spans="1:28" x14ac:dyDescent="0.25">
      <c r="A74">
        <v>334</v>
      </c>
      <c r="B74">
        <v>-3.3945000000000003E-2</v>
      </c>
      <c r="C74">
        <v>8.2985000000000003E-2</v>
      </c>
      <c r="D74">
        <v>-6.5160999999999997E-2</v>
      </c>
      <c r="E74">
        <v>0.60391700000000004</v>
      </c>
      <c r="F74">
        <v>0.375836</v>
      </c>
      <c r="G74">
        <v>1.4531879999999999</v>
      </c>
      <c r="H74">
        <v>1.670973</v>
      </c>
      <c r="I74">
        <v>1.755039</v>
      </c>
      <c r="J74">
        <v>0.13611400000000001</v>
      </c>
      <c r="K74">
        <v>-1.259325</v>
      </c>
      <c r="L74">
        <v>5.0099159999999996</v>
      </c>
      <c r="M74">
        <v>10.185392</v>
      </c>
      <c r="N74">
        <v>9.0835190000000008</v>
      </c>
      <c r="O74">
        <v>15.380281</v>
      </c>
      <c r="P74">
        <v>87.187016</v>
      </c>
      <c r="Q74">
        <v>-0.166933</v>
      </c>
      <c r="R74">
        <v>17.815007000000001</v>
      </c>
      <c r="S74">
        <v>1.437989</v>
      </c>
      <c r="T74">
        <v>14.391147</v>
      </c>
      <c r="U74">
        <v>17.247757</v>
      </c>
      <c r="V74">
        <v>6.8182210000000003</v>
      </c>
      <c r="W74">
        <v>32.614991000000003</v>
      </c>
      <c r="X74">
        <v>4.276179</v>
      </c>
      <c r="Y74">
        <v>-2.0461E-2</v>
      </c>
      <c r="Z74">
        <v>-1.1351E-2</v>
      </c>
      <c r="AA74">
        <v>2.1183E-2</v>
      </c>
      <c r="AB74">
        <v>1.3011E-2</v>
      </c>
    </row>
    <row r="75" spans="1:28" x14ac:dyDescent="0.25">
      <c r="A75">
        <v>336</v>
      </c>
      <c r="B75">
        <v>-3.4494999999999998E-2</v>
      </c>
      <c r="C75">
        <v>7.7516000000000002E-2</v>
      </c>
      <c r="D75">
        <v>-6.0803000000000003E-2</v>
      </c>
      <c r="E75">
        <v>0.62001600000000001</v>
      </c>
      <c r="F75">
        <v>0.38739600000000002</v>
      </c>
      <c r="G75">
        <v>1.2456199999999999</v>
      </c>
      <c r="H75">
        <v>1.671219</v>
      </c>
      <c r="I75">
        <v>1.8125869999999999</v>
      </c>
      <c r="J75">
        <v>9.9054000000000003E-2</v>
      </c>
      <c r="K75">
        <v>-1.3594889999999999</v>
      </c>
      <c r="L75">
        <v>4.9520629999999999</v>
      </c>
      <c r="M75">
        <v>10.303823</v>
      </c>
      <c r="N75">
        <v>8.8134969999999999</v>
      </c>
      <c r="O75">
        <v>15.155708000000001</v>
      </c>
      <c r="P75">
        <v>88.601574999999997</v>
      </c>
      <c r="Q75">
        <v>-0.247783</v>
      </c>
      <c r="R75">
        <v>17.466733999999999</v>
      </c>
      <c r="S75">
        <v>0.71246299999999996</v>
      </c>
      <c r="T75">
        <v>12.336065</v>
      </c>
      <c r="U75">
        <v>15.289208</v>
      </c>
      <c r="V75">
        <v>5.8184839999999998</v>
      </c>
      <c r="W75">
        <v>33.862909000000002</v>
      </c>
      <c r="X75">
        <v>4.5101079999999998</v>
      </c>
      <c r="Y75">
        <v>-2.4468E-2</v>
      </c>
      <c r="Z75">
        <v>-1.2305E-2</v>
      </c>
      <c r="AA75">
        <v>1.8005E-2</v>
      </c>
      <c r="AB75">
        <v>1.5098E-2</v>
      </c>
    </row>
    <row r="76" spans="1:28" x14ac:dyDescent="0.25">
      <c r="A76">
        <v>338</v>
      </c>
      <c r="B76">
        <v>-3.8196000000000001E-2</v>
      </c>
      <c r="C76">
        <v>7.2675000000000003E-2</v>
      </c>
      <c r="D76">
        <v>-6.9397E-2</v>
      </c>
      <c r="E76">
        <v>0.63508900000000001</v>
      </c>
      <c r="F76">
        <v>0.40260699999999999</v>
      </c>
      <c r="G76">
        <v>1.0753509999999999</v>
      </c>
      <c r="H76">
        <v>1.654763</v>
      </c>
      <c r="I76">
        <v>1.869097</v>
      </c>
      <c r="J76">
        <v>6.0400000000000002E-2</v>
      </c>
      <c r="K76">
        <v>-1.4307019999999999</v>
      </c>
      <c r="L76">
        <v>4.8478570000000003</v>
      </c>
      <c r="M76">
        <v>10.418169000000001</v>
      </c>
      <c r="N76">
        <v>8.4762629999999994</v>
      </c>
      <c r="O76">
        <v>14.877513</v>
      </c>
      <c r="P76">
        <v>89.912722000000002</v>
      </c>
      <c r="Q76">
        <v>-0.31952399999999997</v>
      </c>
      <c r="R76">
        <v>17.081526</v>
      </c>
      <c r="S76">
        <v>7.0583999999999994E-2</v>
      </c>
      <c r="T76">
        <v>10.443719</v>
      </c>
      <c r="U76">
        <v>13.609037000000001</v>
      </c>
      <c r="V76">
        <v>4.9133199999999997</v>
      </c>
      <c r="W76">
        <v>35.061667</v>
      </c>
      <c r="X76">
        <v>4.7314470000000002</v>
      </c>
      <c r="Y76">
        <v>-2.2246999999999999E-2</v>
      </c>
      <c r="Z76">
        <v>-1.0711E-2</v>
      </c>
      <c r="AA76">
        <v>1.8629E-2</v>
      </c>
      <c r="AB76">
        <v>1.3794000000000001E-2</v>
      </c>
    </row>
    <row r="77" spans="1:28" x14ac:dyDescent="0.25">
      <c r="A77">
        <v>340</v>
      </c>
      <c r="B77">
        <v>-3.7941000000000003E-2</v>
      </c>
      <c r="C77">
        <v>6.7114999999999994E-2</v>
      </c>
      <c r="D77">
        <v>-7.6771000000000006E-2</v>
      </c>
      <c r="E77">
        <v>0.645764</v>
      </c>
      <c r="F77">
        <v>0.421213</v>
      </c>
      <c r="G77">
        <v>0.94408999999999998</v>
      </c>
      <c r="H77">
        <v>1.6133599999999999</v>
      </c>
      <c r="I77">
        <v>1.917176</v>
      </c>
      <c r="J77">
        <v>2.3904999999999999E-2</v>
      </c>
      <c r="K77">
        <v>-1.4716800000000001</v>
      </c>
      <c r="L77">
        <v>4.7136680000000002</v>
      </c>
      <c r="M77">
        <v>10.538593000000001</v>
      </c>
      <c r="N77">
        <v>8.0822420000000008</v>
      </c>
      <c r="O77">
        <v>14.570330999999999</v>
      </c>
      <c r="P77">
        <v>91.165908999999999</v>
      </c>
      <c r="Q77">
        <v>-0.39027699999999999</v>
      </c>
      <c r="R77">
        <v>16.685604999999999</v>
      </c>
      <c r="S77">
        <v>-0.46789599999999998</v>
      </c>
      <c r="T77">
        <v>8.7930679999999999</v>
      </c>
      <c r="U77">
        <v>12.189811000000001</v>
      </c>
      <c r="V77">
        <v>4.1404820000000004</v>
      </c>
      <c r="W77">
        <v>36.210118999999999</v>
      </c>
      <c r="X77">
        <v>4.9336849999999997</v>
      </c>
      <c r="Y77">
        <v>-1.7676999999999998E-2</v>
      </c>
      <c r="Z77">
        <v>-1.1646999999999999E-2</v>
      </c>
      <c r="AA77">
        <v>1.4801999999999999E-2</v>
      </c>
      <c r="AB77">
        <v>1.1273999999999999E-2</v>
      </c>
    </row>
    <row r="78" spans="1:28" x14ac:dyDescent="0.25">
      <c r="A78">
        <v>342</v>
      </c>
      <c r="B78">
        <v>-3.4608E-2</v>
      </c>
      <c r="C78">
        <v>5.5275999999999999E-2</v>
      </c>
      <c r="D78">
        <v>-7.739E-2</v>
      </c>
      <c r="E78">
        <v>0.64986900000000003</v>
      </c>
      <c r="F78">
        <v>0.43616700000000003</v>
      </c>
      <c r="G78">
        <v>0.83184899999999995</v>
      </c>
      <c r="H78">
        <v>1.553884</v>
      </c>
      <c r="I78">
        <v>1.9644470000000001</v>
      </c>
      <c r="J78">
        <v>-1.7297E-2</v>
      </c>
      <c r="K78">
        <v>-1.491301</v>
      </c>
      <c r="L78">
        <v>4.5444329999999997</v>
      </c>
      <c r="M78">
        <v>10.661598</v>
      </c>
      <c r="N78">
        <v>7.6055780000000004</v>
      </c>
      <c r="O78">
        <v>14.229404000000001</v>
      </c>
      <c r="P78">
        <v>92.404927000000001</v>
      </c>
      <c r="Q78">
        <v>-0.45440599999999998</v>
      </c>
      <c r="R78">
        <v>16.262682999999999</v>
      </c>
      <c r="S78">
        <v>-0.94280799999999998</v>
      </c>
      <c r="T78">
        <v>7.3089599999999999</v>
      </c>
      <c r="U78">
        <v>10.910944000000001</v>
      </c>
      <c r="V78">
        <v>3.4524159999999999</v>
      </c>
      <c r="W78">
        <v>37.364165999999997</v>
      </c>
      <c r="X78">
        <v>5.1176399999999997</v>
      </c>
      <c r="Y78">
        <v>-2.0499E-2</v>
      </c>
      <c r="Z78">
        <v>-1.1997000000000001E-2</v>
      </c>
      <c r="AA78">
        <v>5.006E-3</v>
      </c>
      <c r="AB78">
        <v>8.8509999999999995E-3</v>
      </c>
    </row>
    <row r="79" spans="1:28" x14ac:dyDescent="0.25">
      <c r="A79">
        <v>344</v>
      </c>
      <c r="B79">
        <v>-3.3818000000000001E-2</v>
      </c>
      <c r="C79">
        <v>4.9539E-2</v>
      </c>
      <c r="D79">
        <v>-7.4037000000000006E-2</v>
      </c>
      <c r="E79">
        <v>0.65508100000000002</v>
      </c>
      <c r="F79">
        <v>0.46056399999999997</v>
      </c>
      <c r="G79">
        <v>0.73606000000000005</v>
      </c>
      <c r="H79">
        <v>1.4813369999999999</v>
      </c>
      <c r="I79">
        <v>2.0053779999999999</v>
      </c>
      <c r="J79">
        <v>-6.0916999999999999E-2</v>
      </c>
      <c r="K79">
        <v>-1.4864710000000001</v>
      </c>
      <c r="L79">
        <v>4.342403</v>
      </c>
      <c r="M79">
        <v>10.785252</v>
      </c>
      <c r="N79">
        <v>7.0571799999999998</v>
      </c>
      <c r="O79">
        <v>13.869014999999999</v>
      </c>
      <c r="P79">
        <v>93.447985000000003</v>
      </c>
      <c r="Q79">
        <v>-0.51229800000000003</v>
      </c>
      <c r="R79">
        <v>15.820394</v>
      </c>
      <c r="S79">
        <v>-1.341593</v>
      </c>
      <c r="T79">
        <v>6.0380529999999997</v>
      </c>
      <c r="U79">
        <v>9.7794589999999992</v>
      </c>
      <c r="V79">
        <v>2.8476750000000002</v>
      </c>
      <c r="W79">
        <v>38.442990999999999</v>
      </c>
      <c r="X79">
        <v>5.2741879999999997</v>
      </c>
      <c r="Y79">
        <v>-1.6004000000000001E-2</v>
      </c>
      <c r="Z79">
        <v>-8.6719999999999992E-3</v>
      </c>
      <c r="AA79">
        <v>-6.2789999999999999E-3</v>
      </c>
      <c r="AB79">
        <v>1.0213E-2</v>
      </c>
    </row>
    <row r="80" spans="1:28" x14ac:dyDescent="0.25">
      <c r="A80">
        <v>346</v>
      </c>
      <c r="B80">
        <v>-3.4432999999999998E-2</v>
      </c>
      <c r="C80">
        <v>5.0896999999999998E-2</v>
      </c>
      <c r="D80">
        <v>-6.9527000000000005E-2</v>
      </c>
      <c r="E80">
        <v>0.66630100000000003</v>
      </c>
      <c r="F80">
        <v>0.4723</v>
      </c>
      <c r="G80">
        <v>0.662188</v>
      </c>
      <c r="H80">
        <v>1.3925810000000001</v>
      </c>
      <c r="I80">
        <v>2.0488080000000002</v>
      </c>
      <c r="J80">
        <v>-0.101589</v>
      </c>
      <c r="K80">
        <v>-1.456853</v>
      </c>
      <c r="L80">
        <v>4.116689</v>
      </c>
      <c r="M80">
        <v>10.879372</v>
      </c>
      <c r="N80">
        <v>6.4609810000000003</v>
      </c>
      <c r="O80">
        <v>13.471333</v>
      </c>
      <c r="P80">
        <v>94.028210999999999</v>
      </c>
      <c r="Q80">
        <v>-0.56326500000000002</v>
      </c>
      <c r="R80">
        <v>15.33713</v>
      </c>
      <c r="S80">
        <v>-1.6692279999999999</v>
      </c>
      <c r="T80">
        <v>4.9569580000000002</v>
      </c>
      <c r="U80">
        <v>8.7742129999999996</v>
      </c>
      <c r="V80">
        <v>2.3291849999999998</v>
      </c>
      <c r="W80">
        <v>39.366275000000002</v>
      </c>
      <c r="X80">
        <v>5.4195520000000004</v>
      </c>
      <c r="Y80">
        <v>-1.2552000000000001E-2</v>
      </c>
      <c r="Z80">
        <v>-1.0588999999999999E-2</v>
      </c>
      <c r="AA80">
        <v>-1.1643000000000001E-2</v>
      </c>
      <c r="AB80">
        <v>1.5154000000000001E-2</v>
      </c>
    </row>
    <row r="81" spans="1:28" x14ac:dyDescent="0.25">
      <c r="A81">
        <v>348</v>
      </c>
      <c r="B81">
        <v>-3.5823000000000001E-2</v>
      </c>
      <c r="C81">
        <v>5.7224999999999998E-2</v>
      </c>
      <c r="D81">
        <v>-7.1690000000000004E-2</v>
      </c>
      <c r="E81">
        <v>0.66605599999999998</v>
      </c>
      <c r="F81">
        <v>0.48278599999999999</v>
      </c>
      <c r="G81">
        <v>0.60421800000000003</v>
      </c>
      <c r="H81">
        <v>1.289541</v>
      </c>
      <c r="I81">
        <v>2.0835720000000002</v>
      </c>
      <c r="J81">
        <v>-0.13784399999999999</v>
      </c>
      <c r="K81">
        <v>-1.420274</v>
      </c>
      <c r="L81">
        <v>3.8763649999999998</v>
      </c>
      <c r="M81">
        <v>10.897339000000001</v>
      </c>
      <c r="N81">
        <v>5.8466180000000003</v>
      </c>
      <c r="O81">
        <v>13.021606</v>
      </c>
      <c r="P81">
        <v>93.870485000000002</v>
      </c>
      <c r="Q81">
        <v>-0.59970800000000002</v>
      </c>
      <c r="R81">
        <v>14.794907</v>
      </c>
      <c r="S81">
        <v>-1.9288160000000001</v>
      </c>
      <c r="T81">
        <v>4.0601209999999996</v>
      </c>
      <c r="U81">
        <v>7.8712</v>
      </c>
      <c r="V81">
        <v>1.8934709999999999</v>
      </c>
      <c r="W81">
        <v>40.019447</v>
      </c>
      <c r="X81">
        <v>5.5420290000000003</v>
      </c>
      <c r="Y81">
        <v>-1.7698999999999999E-2</v>
      </c>
      <c r="Z81">
        <v>-9.9799999999999993E-3</v>
      </c>
      <c r="AA81">
        <v>-1.5573E-2</v>
      </c>
      <c r="AB81">
        <v>1.2444E-2</v>
      </c>
    </row>
    <row r="82" spans="1:28" x14ac:dyDescent="0.25">
      <c r="A82">
        <v>350</v>
      </c>
      <c r="B82">
        <v>-3.8885999999999997E-2</v>
      </c>
      <c r="C82">
        <v>5.6780999999999998E-2</v>
      </c>
      <c r="D82">
        <v>-7.3835999999999999E-2</v>
      </c>
      <c r="E82">
        <v>0.65737900000000005</v>
      </c>
      <c r="F82">
        <v>0.49966500000000003</v>
      </c>
      <c r="G82">
        <v>0.56740900000000005</v>
      </c>
      <c r="H82">
        <v>1.1804159999999999</v>
      </c>
      <c r="I82">
        <v>2.0968070000000001</v>
      </c>
      <c r="J82">
        <v>-0.171985</v>
      </c>
      <c r="K82">
        <v>-1.3696390000000001</v>
      </c>
      <c r="L82">
        <v>3.6376339999999998</v>
      </c>
      <c r="M82">
        <v>10.808986000000001</v>
      </c>
      <c r="N82">
        <v>5.242864</v>
      </c>
      <c r="O82">
        <v>12.518798</v>
      </c>
      <c r="P82">
        <v>92.784398999999993</v>
      </c>
      <c r="Q82">
        <v>-0.62858899999999995</v>
      </c>
      <c r="R82">
        <v>14.188662000000001</v>
      </c>
      <c r="S82">
        <v>-2.117972</v>
      </c>
      <c r="T82">
        <v>3.3210350000000002</v>
      </c>
      <c r="U82">
        <v>7.0471110000000001</v>
      </c>
      <c r="V82">
        <v>1.5226219999999999</v>
      </c>
      <c r="W82">
        <v>40.345744000000003</v>
      </c>
      <c r="X82">
        <v>5.6199770000000004</v>
      </c>
      <c r="Y82">
        <v>-2.1412E-2</v>
      </c>
      <c r="Z82">
        <v>1.5219999999999999E-3</v>
      </c>
      <c r="AA82">
        <v>-2.9378999999999999E-2</v>
      </c>
      <c r="AB82">
        <v>1.1096999999999999E-2</v>
      </c>
    </row>
    <row r="83" spans="1:28" x14ac:dyDescent="0.25">
      <c r="A83">
        <v>352</v>
      </c>
      <c r="B83">
        <v>-3.5348999999999998E-2</v>
      </c>
      <c r="C83">
        <v>5.0969E-2</v>
      </c>
      <c r="D83">
        <v>-7.3079000000000005E-2</v>
      </c>
      <c r="E83">
        <v>0.65458899999999998</v>
      </c>
      <c r="F83">
        <v>0.51261299999999999</v>
      </c>
      <c r="G83">
        <v>0.53767299999999996</v>
      </c>
      <c r="H83">
        <v>1.0734539999999999</v>
      </c>
      <c r="I83">
        <v>2.1104189999999998</v>
      </c>
      <c r="J83">
        <v>-0.20088</v>
      </c>
      <c r="K83">
        <v>-1.3053459999999999</v>
      </c>
      <c r="L83">
        <v>3.4050829999999999</v>
      </c>
      <c r="M83">
        <v>10.602147</v>
      </c>
      <c r="N83">
        <v>4.6747629999999996</v>
      </c>
      <c r="O83">
        <v>11.965171</v>
      </c>
      <c r="P83">
        <v>90.773978999999997</v>
      </c>
      <c r="Q83">
        <v>-0.63863099999999995</v>
      </c>
      <c r="R83">
        <v>13.504732000000001</v>
      </c>
      <c r="S83">
        <v>-2.236189</v>
      </c>
      <c r="T83">
        <v>2.706572</v>
      </c>
      <c r="U83">
        <v>6.2936069999999997</v>
      </c>
      <c r="V83">
        <v>1.2067030000000001</v>
      </c>
      <c r="W83">
        <v>40.334440999999998</v>
      </c>
      <c r="X83">
        <v>5.6407559999999997</v>
      </c>
      <c r="Y83">
        <v>-1.7163000000000001E-2</v>
      </c>
      <c r="Z83">
        <v>3.1599999999999998E-4</v>
      </c>
      <c r="AA83">
        <v>-3.8401999999999999E-2</v>
      </c>
      <c r="AB83">
        <v>1.3383000000000001E-2</v>
      </c>
    </row>
    <row r="84" spans="1:28" x14ac:dyDescent="0.25">
      <c r="A84">
        <v>354</v>
      </c>
      <c r="B84">
        <v>-3.4160999999999997E-2</v>
      </c>
      <c r="C84">
        <v>4.8912999999999998E-2</v>
      </c>
      <c r="D84">
        <v>-7.9947000000000004E-2</v>
      </c>
      <c r="E84">
        <v>0.65706500000000001</v>
      </c>
      <c r="F84">
        <v>0.53859000000000001</v>
      </c>
      <c r="G84">
        <v>0.50835200000000003</v>
      </c>
      <c r="H84">
        <v>0.98256399999999999</v>
      </c>
      <c r="I84">
        <v>2.128984</v>
      </c>
      <c r="J84">
        <v>-0.222581</v>
      </c>
      <c r="K84">
        <v>-1.2445740000000001</v>
      </c>
      <c r="L84">
        <v>3.1825920000000001</v>
      </c>
      <c r="M84">
        <v>10.304261</v>
      </c>
      <c r="N84">
        <v>4.1629990000000001</v>
      </c>
      <c r="O84">
        <v>11.367679000000001</v>
      </c>
      <c r="P84">
        <v>88.094892999999999</v>
      </c>
      <c r="Q84">
        <v>-0.62868100000000005</v>
      </c>
      <c r="R84">
        <v>12.748815</v>
      </c>
      <c r="S84">
        <v>-2.2883249999999999</v>
      </c>
      <c r="T84">
        <v>2.2101280000000001</v>
      </c>
      <c r="U84">
        <v>5.6066919999999998</v>
      </c>
      <c r="V84">
        <v>0.95200300000000004</v>
      </c>
      <c r="W84">
        <v>40.014310000000002</v>
      </c>
      <c r="X84">
        <v>5.5985230000000001</v>
      </c>
      <c r="Y84">
        <v>-1.2579999999999999E-2</v>
      </c>
      <c r="Z84">
        <v>-9.4280000000000006E-3</v>
      </c>
      <c r="AA84">
        <v>-4.1385999999999999E-2</v>
      </c>
      <c r="AB84">
        <v>1.4426E-2</v>
      </c>
    </row>
    <row r="85" spans="1:28" x14ac:dyDescent="0.25">
      <c r="A85">
        <v>356</v>
      </c>
      <c r="B85">
        <v>-3.2236000000000001E-2</v>
      </c>
      <c r="C85">
        <v>4.2731999999999999E-2</v>
      </c>
      <c r="D85">
        <v>-7.8079999999999997E-2</v>
      </c>
      <c r="E85">
        <v>0.65605899999999995</v>
      </c>
      <c r="F85">
        <v>0.55935800000000002</v>
      </c>
      <c r="G85">
        <v>0.48722799999999999</v>
      </c>
      <c r="H85">
        <v>0.90054800000000002</v>
      </c>
      <c r="I85">
        <v>2.1519439999999999</v>
      </c>
      <c r="J85">
        <v>-0.23419999999999999</v>
      </c>
      <c r="K85">
        <v>-1.1843360000000001</v>
      </c>
      <c r="L85">
        <v>2.9701749999999998</v>
      </c>
      <c r="M85">
        <v>9.965014</v>
      </c>
      <c r="N85">
        <v>3.7027679999999998</v>
      </c>
      <c r="O85">
        <v>10.746541000000001</v>
      </c>
      <c r="P85">
        <v>85.104815000000002</v>
      </c>
      <c r="Q85">
        <v>-0.62540700000000005</v>
      </c>
      <c r="R85">
        <v>11.951943</v>
      </c>
      <c r="S85">
        <v>-2.2843230000000001</v>
      </c>
      <c r="T85">
        <v>1.7972410000000001</v>
      </c>
      <c r="U85">
        <v>4.9855479999999996</v>
      </c>
      <c r="V85">
        <v>0.74980100000000005</v>
      </c>
      <c r="W85">
        <v>39.482945000000001</v>
      </c>
      <c r="X85">
        <v>5.4887009999999998</v>
      </c>
      <c r="Y85">
        <v>-1.1625E-2</v>
      </c>
      <c r="Z85">
        <v>-1.7568E-2</v>
      </c>
      <c r="AA85">
        <v>-5.3061999999999998E-2</v>
      </c>
      <c r="AB85">
        <v>2.1940000000000001E-2</v>
      </c>
    </row>
    <row r="86" spans="1:28" x14ac:dyDescent="0.25">
      <c r="A86">
        <v>358</v>
      </c>
      <c r="B86">
        <v>-2.1409000000000001E-2</v>
      </c>
      <c r="C86">
        <v>4.8530999999999998E-2</v>
      </c>
      <c r="D86">
        <v>-7.0537000000000002E-2</v>
      </c>
      <c r="E86">
        <v>0.65573899999999996</v>
      </c>
      <c r="F86">
        <v>0.57554899999999998</v>
      </c>
      <c r="G86">
        <v>0.47148400000000001</v>
      </c>
      <c r="H86">
        <v>0.82162599999999997</v>
      </c>
      <c r="I86">
        <v>2.165171</v>
      </c>
      <c r="J86">
        <v>-0.23568800000000001</v>
      </c>
      <c r="K86">
        <v>-1.126371</v>
      </c>
      <c r="L86">
        <v>2.7843019999999998</v>
      </c>
      <c r="M86">
        <v>9.6098020000000002</v>
      </c>
      <c r="N86">
        <v>3.2899620000000001</v>
      </c>
      <c r="O86">
        <v>10.115949000000001</v>
      </c>
      <c r="P86">
        <v>82.134664999999998</v>
      </c>
      <c r="Q86">
        <v>-0.59888200000000003</v>
      </c>
      <c r="R86">
        <v>11.124426</v>
      </c>
      <c r="S86">
        <v>-2.240993</v>
      </c>
      <c r="T86">
        <v>1.4537770000000001</v>
      </c>
      <c r="U86">
        <v>4.4328950000000003</v>
      </c>
      <c r="V86">
        <v>0.59147099999999997</v>
      </c>
      <c r="W86">
        <v>38.854187000000003</v>
      </c>
      <c r="X86">
        <v>5.3237639999999997</v>
      </c>
      <c r="Y86">
        <v>-1.1472E-2</v>
      </c>
      <c r="Z86">
        <v>-1.4978E-2</v>
      </c>
      <c r="AA86">
        <v>-5.3920000000000003E-2</v>
      </c>
      <c r="AB86">
        <v>2.4177000000000001E-2</v>
      </c>
    </row>
    <row r="87" spans="1:28" x14ac:dyDescent="0.25">
      <c r="A87">
        <v>360</v>
      </c>
      <c r="B87">
        <v>-2.2915999999999999E-2</v>
      </c>
      <c r="C87">
        <v>5.1103999999999997E-2</v>
      </c>
      <c r="D87">
        <v>-7.7306E-2</v>
      </c>
      <c r="E87">
        <v>0.6643</v>
      </c>
      <c r="F87">
        <v>0.59779800000000005</v>
      </c>
      <c r="G87">
        <v>0.46437699999999998</v>
      </c>
      <c r="H87">
        <v>0.75522299999999998</v>
      </c>
      <c r="I87">
        <v>2.187821</v>
      </c>
      <c r="J87">
        <v>-0.241756</v>
      </c>
      <c r="K87">
        <v>-1.0733729999999999</v>
      </c>
      <c r="L87">
        <v>2.618474</v>
      </c>
      <c r="M87">
        <v>9.2776610000000002</v>
      </c>
      <c r="N87">
        <v>2.9440240000000002</v>
      </c>
      <c r="O87">
        <v>9.5015040000000006</v>
      </c>
      <c r="P87">
        <v>79.423778999999996</v>
      </c>
      <c r="Q87">
        <v>-0.569164</v>
      </c>
      <c r="R87">
        <v>10.286087999999999</v>
      </c>
      <c r="S87">
        <v>-2.1754060000000002</v>
      </c>
      <c r="T87">
        <v>1.1823669999999999</v>
      </c>
      <c r="U87">
        <v>3.9334020000000001</v>
      </c>
      <c r="V87">
        <v>0.46389599999999998</v>
      </c>
      <c r="W87">
        <v>38.202832000000001</v>
      </c>
      <c r="X87">
        <v>5.1247249999999998</v>
      </c>
      <c r="Y87">
        <v>-1.2635E-2</v>
      </c>
      <c r="Z87">
        <v>-9.6109999999999998E-3</v>
      </c>
      <c r="AA87">
        <v>-5.6833000000000002E-2</v>
      </c>
      <c r="AB87">
        <v>1.9910000000000001E-2</v>
      </c>
    </row>
    <row r="88" spans="1:28" x14ac:dyDescent="0.25">
      <c r="A88">
        <v>362</v>
      </c>
      <c r="B88">
        <v>-2.9205999999999999E-2</v>
      </c>
      <c r="C88">
        <v>4.3478999999999997E-2</v>
      </c>
      <c r="D88">
        <v>-8.1544000000000005E-2</v>
      </c>
      <c r="E88">
        <v>0.66190400000000005</v>
      </c>
      <c r="F88">
        <v>0.60393799999999997</v>
      </c>
      <c r="G88">
        <v>0.46624399999999999</v>
      </c>
      <c r="H88">
        <v>0.704592</v>
      </c>
      <c r="I88">
        <v>2.2288239999999999</v>
      </c>
      <c r="J88">
        <v>-0.255243</v>
      </c>
      <c r="K88">
        <v>-1.0244960000000001</v>
      </c>
      <c r="L88">
        <v>2.4574859999999998</v>
      </c>
      <c r="M88">
        <v>8.9947429999999997</v>
      </c>
      <c r="N88">
        <v>2.6408019999999999</v>
      </c>
      <c r="O88">
        <v>8.9347879999999993</v>
      </c>
      <c r="P88">
        <v>76.985617000000005</v>
      </c>
      <c r="Q88">
        <v>-0.55617300000000003</v>
      </c>
      <c r="R88">
        <v>9.4691890000000001</v>
      </c>
      <c r="S88">
        <v>-2.0940569999999998</v>
      </c>
      <c r="T88">
        <v>0.94503300000000001</v>
      </c>
      <c r="U88">
        <v>3.4513069999999999</v>
      </c>
      <c r="V88">
        <v>0.36080000000000001</v>
      </c>
      <c r="W88">
        <v>37.542360000000002</v>
      </c>
      <c r="X88">
        <v>4.9107339999999997</v>
      </c>
      <c r="Y88">
        <v>-1.2865E-2</v>
      </c>
      <c r="Z88">
        <v>-5.2090000000000001E-3</v>
      </c>
      <c r="AA88">
        <v>-6.9242999999999999E-2</v>
      </c>
      <c r="AB88">
        <v>2.5266E-2</v>
      </c>
    </row>
    <row r="89" spans="1:28" x14ac:dyDescent="0.25">
      <c r="A89">
        <v>364</v>
      </c>
      <c r="B89">
        <v>-2.8657999999999999E-2</v>
      </c>
      <c r="C89">
        <v>3.5899E-2</v>
      </c>
      <c r="D89">
        <v>-7.5449000000000002E-2</v>
      </c>
      <c r="E89">
        <v>0.65631200000000001</v>
      </c>
      <c r="F89">
        <v>0.60904999999999998</v>
      </c>
      <c r="G89">
        <v>0.47085700000000003</v>
      </c>
      <c r="H89">
        <v>0.65275700000000003</v>
      </c>
      <c r="I89">
        <v>2.2670919999999999</v>
      </c>
      <c r="J89">
        <v>-0.247584</v>
      </c>
      <c r="K89">
        <v>-0.97295500000000001</v>
      </c>
      <c r="L89">
        <v>2.322622</v>
      </c>
      <c r="M89">
        <v>8.7241549999999997</v>
      </c>
      <c r="N89">
        <v>2.354498</v>
      </c>
      <c r="O89">
        <v>8.3850519999999999</v>
      </c>
      <c r="P89">
        <v>74.522892999999996</v>
      </c>
      <c r="Q89">
        <v>-0.52112000000000003</v>
      </c>
      <c r="R89">
        <v>8.6539540000000006</v>
      </c>
      <c r="S89">
        <v>-2.0072700000000001</v>
      </c>
      <c r="T89">
        <v>0.72190900000000002</v>
      </c>
      <c r="U89">
        <v>2.9664079999999999</v>
      </c>
      <c r="V89">
        <v>0.26986700000000002</v>
      </c>
      <c r="W89">
        <v>36.789968999999999</v>
      </c>
      <c r="X89">
        <v>4.6765879999999997</v>
      </c>
      <c r="Y89">
        <v>-9.6950000000000005E-3</v>
      </c>
      <c r="Z89">
        <v>1.256E-3</v>
      </c>
      <c r="AA89">
        <v>-7.8537999999999997E-2</v>
      </c>
      <c r="AB89">
        <v>2.3001000000000001E-2</v>
      </c>
    </row>
    <row r="90" spans="1:28" x14ac:dyDescent="0.25">
      <c r="A90">
        <v>366</v>
      </c>
      <c r="B90">
        <v>-2.3939999999999999E-2</v>
      </c>
      <c r="C90">
        <v>3.8219000000000003E-2</v>
      </c>
      <c r="D90">
        <v>-7.3224999999999998E-2</v>
      </c>
      <c r="E90">
        <v>0.66120400000000001</v>
      </c>
      <c r="F90">
        <v>0.62572000000000005</v>
      </c>
      <c r="G90">
        <v>0.47280499999999998</v>
      </c>
      <c r="H90">
        <v>0.61937600000000004</v>
      </c>
      <c r="I90">
        <v>2.308103</v>
      </c>
      <c r="J90">
        <v>-0.23465900000000001</v>
      </c>
      <c r="K90">
        <v>-0.92913900000000005</v>
      </c>
      <c r="L90">
        <v>2.2166049999999999</v>
      </c>
      <c r="M90">
        <v>8.4419500000000003</v>
      </c>
      <c r="N90">
        <v>2.14289</v>
      </c>
      <c r="O90">
        <v>7.8997909999999996</v>
      </c>
      <c r="P90">
        <v>71.989675000000005</v>
      </c>
      <c r="Q90">
        <v>-0.48397400000000002</v>
      </c>
      <c r="R90">
        <v>7.9466130000000001</v>
      </c>
      <c r="S90">
        <v>-1.9459550000000001</v>
      </c>
      <c r="T90">
        <v>0.54901800000000001</v>
      </c>
      <c r="U90">
        <v>2.5719470000000002</v>
      </c>
      <c r="V90">
        <v>0.19441900000000001</v>
      </c>
      <c r="W90">
        <v>35.894894000000001</v>
      </c>
      <c r="X90">
        <v>4.4446479999999999</v>
      </c>
      <c r="Y90">
        <v>-1.1361E-2</v>
      </c>
      <c r="Z90">
        <v>-8.5629999999999994E-3</v>
      </c>
      <c r="AA90">
        <v>-7.9119999999999996E-2</v>
      </c>
      <c r="AB90">
        <v>1.6584000000000002E-2</v>
      </c>
    </row>
    <row r="91" spans="1:28" x14ac:dyDescent="0.25">
      <c r="A91">
        <v>368</v>
      </c>
      <c r="B91">
        <v>-1.5032999999999999E-2</v>
      </c>
      <c r="C91">
        <v>4.9717999999999998E-2</v>
      </c>
      <c r="D91">
        <v>-7.5872999999999996E-2</v>
      </c>
      <c r="E91">
        <v>0.66269699999999998</v>
      </c>
      <c r="F91">
        <v>0.63907400000000003</v>
      </c>
      <c r="G91">
        <v>0.47022000000000003</v>
      </c>
      <c r="H91">
        <v>0.59387599999999996</v>
      </c>
      <c r="I91">
        <v>2.3527200000000001</v>
      </c>
      <c r="J91">
        <v>-0.23719499999999999</v>
      </c>
      <c r="K91">
        <v>-0.89943700000000004</v>
      </c>
      <c r="L91">
        <v>2.1329940000000001</v>
      </c>
      <c r="M91">
        <v>8.1204040000000006</v>
      </c>
      <c r="N91">
        <v>2.009083</v>
      </c>
      <c r="O91">
        <v>7.5056580000000004</v>
      </c>
      <c r="P91">
        <v>69.129868000000002</v>
      </c>
      <c r="Q91">
        <v>-0.44579299999999999</v>
      </c>
      <c r="R91">
        <v>7.348821</v>
      </c>
      <c r="S91">
        <v>-1.883588</v>
      </c>
      <c r="T91">
        <v>0.42972399999999999</v>
      </c>
      <c r="U91">
        <v>2.249082</v>
      </c>
      <c r="V91">
        <v>0.151086</v>
      </c>
      <c r="W91">
        <v>34.798093000000001</v>
      </c>
      <c r="X91">
        <v>4.2049329999999996</v>
      </c>
      <c r="Y91">
        <v>-1.0338E-2</v>
      </c>
      <c r="Z91">
        <v>-1.2243E-2</v>
      </c>
      <c r="AA91">
        <v>-6.7110000000000003E-2</v>
      </c>
      <c r="AB91">
        <v>2.0229E-2</v>
      </c>
    </row>
    <row r="92" spans="1:28" x14ac:dyDescent="0.25">
      <c r="A92">
        <v>370</v>
      </c>
      <c r="B92">
        <v>-1.0945E-2</v>
      </c>
      <c r="C92">
        <v>5.0656E-2</v>
      </c>
      <c r="D92">
        <v>-6.6805000000000003E-2</v>
      </c>
      <c r="E92">
        <v>0.66139199999999998</v>
      </c>
      <c r="F92">
        <v>0.65407400000000004</v>
      </c>
      <c r="G92">
        <v>0.48139300000000002</v>
      </c>
      <c r="H92">
        <v>0.56545299999999998</v>
      </c>
      <c r="I92">
        <v>2.3813</v>
      </c>
      <c r="J92">
        <v>-0.23949000000000001</v>
      </c>
      <c r="K92">
        <v>-0.870197</v>
      </c>
      <c r="L92">
        <v>2.046281</v>
      </c>
      <c r="M92">
        <v>7.7362880000000001</v>
      </c>
      <c r="N92">
        <v>1.911122</v>
      </c>
      <c r="O92">
        <v>7.1203580000000004</v>
      </c>
      <c r="P92">
        <v>65.603268</v>
      </c>
      <c r="Q92">
        <v>-0.40378199999999997</v>
      </c>
      <c r="R92">
        <v>6.7838339999999997</v>
      </c>
      <c r="S92">
        <v>-1.8055650000000001</v>
      </c>
      <c r="T92">
        <v>0.33173999999999998</v>
      </c>
      <c r="U92">
        <v>1.92971</v>
      </c>
      <c r="V92">
        <v>0.124102</v>
      </c>
      <c r="W92">
        <v>33.399911000000003</v>
      </c>
      <c r="X92">
        <v>3.923692</v>
      </c>
      <c r="Y92">
        <v>-7.2579999999999997E-3</v>
      </c>
      <c r="Z92">
        <v>-1.2407E-2</v>
      </c>
      <c r="AA92">
        <v>-6.1841E-2</v>
      </c>
      <c r="AB92">
        <v>1.6403999999999998E-2</v>
      </c>
    </row>
    <row r="93" spans="1:28" x14ac:dyDescent="0.25">
      <c r="A93">
        <v>372</v>
      </c>
      <c r="B93">
        <v>-9.8860000000000007E-3</v>
      </c>
      <c r="C93">
        <v>3.8418000000000001E-2</v>
      </c>
      <c r="D93">
        <v>-6.6437999999999997E-2</v>
      </c>
      <c r="E93">
        <v>0.64939199999999997</v>
      </c>
      <c r="F93">
        <v>0.68164800000000003</v>
      </c>
      <c r="G93">
        <v>0.48913699999999999</v>
      </c>
      <c r="H93">
        <v>0.53671400000000002</v>
      </c>
      <c r="I93">
        <v>2.4122870000000001</v>
      </c>
      <c r="J93">
        <v>-0.23055200000000001</v>
      </c>
      <c r="K93">
        <v>-0.841252</v>
      </c>
      <c r="L93">
        <v>1.9671339999999999</v>
      </c>
      <c r="M93">
        <v>7.2499440000000002</v>
      </c>
      <c r="N93">
        <v>1.8491089999999999</v>
      </c>
      <c r="O93">
        <v>6.7299059999999997</v>
      </c>
      <c r="P93">
        <v>61.244701999999997</v>
      </c>
      <c r="Q93">
        <v>-0.35864699999999999</v>
      </c>
      <c r="R93">
        <v>6.2300180000000003</v>
      </c>
      <c r="S93">
        <v>-1.7284729999999999</v>
      </c>
      <c r="T93">
        <v>0.24249100000000001</v>
      </c>
      <c r="U93">
        <v>1.6502699999999999</v>
      </c>
      <c r="V93">
        <v>0.10054</v>
      </c>
      <c r="W93">
        <v>31.589774999999999</v>
      </c>
      <c r="X93">
        <v>3.582776</v>
      </c>
      <c r="Y93">
        <v>-3.1849999999999999E-3</v>
      </c>
      <c r="Z93">
        <v>-1.1764999999999999E-2</v>
      </c>
      <c r="AA93">
        <v>-5.4156999999999997E-2</v>
      </c>
      <c r="AB93">
        <v>1.9673E-2</v>
      </c>
    </row>
    <row r="94" spans="1:28" x14ac:dyDescent="0.25">
      <c r="A94">
        <v>374</v>
      </c>
      <c r="B94">
        <v>-7.6629999999999997E-3</v>
      </c>
      <c r="C94">
        <v>4.1481999999999998E-2</v>
      </c>
      <c r="D94">
        <v>-6.4299999999999996E-2</v>
      </c>
      <c r="E94">
        <v>0.64297899999999997</v>
      </c>
      <c r="F94">
        <v>0.71033599999999997</v>
      </c>
      <c r="G94">
        <v>0.49947599999999998</v>
      </c>
      <c r="H94">
        <v>0.51102599999999998</v>
      </c>
      <c r="I94">
        <v>2.4418530000000001</v>
      </c>
      <c r="J94">
        <v>-0.22663</v>
      </c>
      <c r="K94">
        <v>-0.81774500000000006</v>
      </c>
      <c r="L94">
        <v>1.913284</v>
      </c>
      <c r="M94">
        <v>6.7081030000000004</v>
      </c>
      <c r="N94">
        <v>1.8276239999999999</v>
      </c>
      <c r="O94">
        <v>6.3860289999999997</v>
      </c>
      <c r="P94">
        <v>56.678055999999998</v>
      </c>
      <c r="Q94">
        <v>-0.30827300000000002</v>
      </c>
      <c r="R94">
        <v>5.72471</v>
      </c>
      <c r="S94">
        <v>-1.6631480000000001</v>
      </c>
      <c r="T94">
        <v>0.16751099999999999</v>
      </c>
      <c r="U94">
        <v>1.4211</v>
      </c>
      <c r="V94">
        <v>7.6717999999999995E-2</v>
      </c>
      <c r="W94">
        <v>29.599736</v>
      </c>
      <c r="X94">
        <v>3.2034929999999999</v>
      </c>
      <c r="Y94">
        <v>-3.9139999999999999E-3</v>
      </c>
      <c r="Z94">
        <v>-7.9319999999999998E-3</v>
      </c>
      <c r="AA94">
        <v>-5.5298E-2</v>
      </c>
      <c r="AB94">
        <v>2.3268E-2</v>
      </c>
    </row>
    <row r="95" spans="1:28" x14ac:dyDescent="0.25">
      <c r="A95">
        <v>376</v>
      </c>
      <c r="B95">
        <v>-1.1348E-2</v>
      </c>
      <c r="C95">
        <v>3.6130000000000002E-2</v>
      </c>
      <c r="D95">
        <v>-5.8740000000000001E-2</v>
      </c>
      <c r="E95">
        <v>0.63933399999999996</v>
      </c>
      <c r="F95">
        <v>0.71409199999999995</v>
      </c>
      <c r="G95">
        <v>0.511795</v>
      </c>
      <c r="H95">
        <v>0.49337700000000001</v>
      </c>
      <c r="I95">
        <v>2.4579369999999998</v>
      </c>
      <c r="J95">
        <v>-0.218033</v>
      </c>
      <c r="K95">
        <v>-0.79259100000000005</v>
      </c>
      <c r="L95">
        <v>1.852681</v>
      </c>
      <c r="M95">
        <v>6.1690899999999997</v>
      </c>
      <c r="N95">
        <v>1.8256870000000001</v>
      </c>
      <c r="O95">
        <v>6.0647380000000002</v>
      </c>
      <c r="P95">
        <v>52.221594000000003</v>
      </c>
      <c r="Q95">
        <v>-0.24607999999999999</v>
      </c>
      <c r="R95">
        <v>5.2576970000000003</v>
      </c>
      <c r="S95">
        <v>-1.584309</v>
      </c>
      <c r="T95">
        <v>0.106807</v>
      </c>
      <c r="U95">
        <v>1.214844</v>
      </c>
      <c r="V95">
        <v>5.8767E-2</v>
      </c>
      <c r="W95">
        <v>27.526935999999999</v>
      </c>
      <c r="X95">
        <v>2.78477</v>
      </c>
      <c r="Y95">
        <v>-7.8569999999999994E-3</v>
      </c>
      <c r="Z95">
        <v>-1.0751E-2</v>
      </c>
      <c r="AA95">
        <v>-5.7398999999999999E-2</v>
      </c>
      <c r="AB95">
        <v>7.535E-3</v>
      </c>
    </row>
    <row r="96" spans="1:28" x14ac:dyDescent="0.25">
      <c r="A96">
        <v>378</v>
      </c>
      <c r="B96">
        <v>-1.1159000000000001E-2</v>
      </c>
      <c r="C96">
        <v>3.3751000000000003E-2</v>
      </c>
      <c r="D96">
        <v>-5.6263000000000001E-2</v>
      </c>
      <c r="E96">
        <v>0.62766999999999995</v>
      </c>
      <c r="F96">
        <v>0.68878200000000001</v>
      </c>
      <c r="G96">
        <v>0.51272799999999996</v>
      </c>
      <c r="H96">
        <v>0.47301500000000002</v>
      </c>
      <c r="I96">
        <v>2.4786220000000001</v>
      </c>
      <c r="J96">
        <v>-0.20680399999999999</v>
      </c>
      <c r="K96">
        <v>-0.76035600000000003</v>
      </c>
      <c r="L96">
        <v>1.7872840000000001</v>
      </c>
      <c r="M96">
        <v>5.667389</v>
      </c>
      <c r="N96">
        <v>1.82311</v>
      </c>
      <c r="O96">
        <v>5.7668439999999999</v>
      </c>
      <c r="P96">
        <v>48.128934999999998</v>
      </c>
      <c r="Q96">
        <v>-0.205843</v>
      </c>
      <c r="R96">
        <v>4.8097539999999999</v>
      </c>
      <c r="S96">
        <v>-1.483808</v>
      </c>
      <c r="T96">
        <v>6.4082E-2</v>
      </c>
      <c r="U96">
        <v>1.042486</v>
      </c>
      <c r="V96">
        <v>4.9223000000000003E-2</v>
      </c>
      <c r="W96">
        <v>25.478390000000001</v>
      </c>
      <c r="X96">
        <v>2.3504939999999999</v>
      </c>
      <c r="Y96">
        <v>-1.732E-3</v>
      </c>
      <c r="Z96">
        <v>-1.4370000000000001E-2</v>
      </c>
      <c r="AA96">
        <v>-5.8396999999999998E-2</v>
      </c>
      <c r="AB96">
        <v>-7.8999999999999996E-5</v>
      </c>
    </row>
    <row r="97" spans="1:28" x14ac:dyDescent="0.25">
      <c r="A97">
        <v>380</v>
      </c>
      <c r="B97">
        <v>-6.3020000000000003E-3</v>
      </c>
      <c r="C97">
        <v>4.4444999999999998E-2</v>
      </c>
      <c r="D97">
        <v>-4.7015000000000001E-2</v>
      </c>
      <c r="E97">
        <v>0.61226400000000003</v>
      </c>
      <c r="F97">
        <v>0.66692300000000004</v>
      </c>
      <c r="G97">
        <v>0.51166900000000004</v>
      </c>
      <c r="H97">
        <v>0.45662900000000001</v>
      </c>
      <c r="I97">
        <v>2.4938509999999998</v>
      </c>
      <c r="J97">
        <v>-0.207842</v>
      </c>
      <c r="K97">
        <v>-0.73106599999999999</v>
      </c>
      <c r="L97">
        <v>1.7307319999999999</v>
      </c>
      <c r="M97">
        <v>5.2545650000000004</v>
      </c>
      <c r="N97">
        <v>1.8137080000000001</v>
      </c>
      <c r="O97">
        <v>5.4929379999999997</v>
      </c>
      <c r="P97">
        <v>44.746982000000003</v>
      </c>
      <c r="Q97">
        <v>-0.17010700000000001</v>
      </c>
      <c r="R97">
        <v>4.384576</v>
      </c>
      <c r="S97">
        <v>-1.3732679999999999</v>
      </c>
      <c r="T97">
        <v>3.2303999999999999E-2</v>
      </c>
      <c r="U97">
        <v>0.90146199999999999</v>
      </c>
      <c r="V97">
        <v>4.9135999999999999E-2</v>
      </c>
      <c r="W97">
        <v>23.623422999999999</v>
      </c>
      <c r="X97">
        <v>1.942944</v>
      </c>
      <c r="Y97">
        <v>1.3799999999999999E-3</v>
      </c>
      <c r="Z97">
        <v>-8.4950000000000008E-3</v>
      </c>
      <c r="AA97">
        <v>-5.3501E-2</v>
      </c>
      <c r="AB97">
        <v>7.3660000000000002E-3</v>
      </c>
    </row>
    <row r="98" spans="1:28" x14ac:dyDescent="0.25">
      <c r="A98">
        <v>382</v>
      </c>
      <c r="B98">
        <v>-2.604E-3</v>
      </c>
      <c r="C98">
        <v>3.9731000000000002E-2</v>
      </c>
      <c r="D98">
        <v>-4.1632000000000002E-2</v>
      </c>
      <c r="E98">
        <v>0.59127200000000002</v>
      </c>
      <c r="F98">
        <v>0.63168199999999997</v>
      </c>
      <c r="G98">
        <v>0.50851400000000002</v>
      </c>
      <c r="H98">
        <v>0.42905300000000002</v>
      </c>
      <c r="I98">
        <v>2.4909919999999999</v>
      </c>
      <c r="J98">
        <v>-0.20048299999999999</v>
      </c>
      <c r="K98">
        <v>-0.70563200000000004</v>
      </c>
      <c r="L98">
        <v>1.6664330000000001</v>
      </c>
      <c r="M98">
        <v>4.9097220000000004</v>
      </c>
      <c r="N98">
        <v>1.8017879999999999</v>
      </c>
      <c r="O98">
        <v>5.2044220000000001</v>
      </c>
      <c r="P98">
        <v>41.900995999999999</v>
      </c>
      <c r="Q98">
        <v>-0.118418</v>
      </c>
      <c r="R98">
        <v>3.9581870000000001</v>
      </c>
      <c r="S98">
        <v>-1.2745880000000001</v>
      </c>
      <c r="T98">
        <v>6.8719999999999996E-3</v>
      </c>
      <c r="U98">
        <v>0.78226200000000001</v>
      </c>
      <c r="V98">
        <v>5.0803000000000001E-2</v>
      </c>
      <c r="W98">
        <v>21.850868999999999</v>
      </c>
      <c r="X98">
        <v>1.5580510000000001</v>
      </c>
      <c r="Y98">
        <v>-9.8849999999999997E-3</v>
      </c>
      <c r="Z98">
        <v>-4.0400000000000001E-4</v>
      </c>
      <c r="AA98">
        <v>-4.7116999999999999E-2</v>
      </c>
      <c r="AB98">
        <v>1.2269E-2</v>
      </c>
    </row>
    <row r="99" spans="1:28" x14ac:dyDescent="0.25">
      <c r="A99">
        <v>384</v>
      </c>
      <c r="B99">
        <v>6.1799999999999995E-4</v>
      </c>
      <c r="C99">
        <v>2.6391999999999999E-2</v>
      </c>
      <c r="D99">
        <v>-4.6424E-2</v>
      </c>
      <c r="E99">
        <v>0.56452599999999997</v>
      </c>
      <c r="F99">
        <v>0.57647400000000004</v>
      </c>
      <c r="G99">
        <v>0.50121800000000005</v>
      </c>
      <c r="H99">
        <v>0.40064</v>
      </c>
      <c r="I99">
        <v>2.4749509999999999</v>
      </c>
      <c r="J99">
        <v>-0.17879300000000001</v>
      </c>
      <c r="K99">
        <v>-0.67884900000000004</v>
      </c>
      <c r="L99">
        <v>1.605326</v>
      </c>
      <c r="M99">
        <v>4.6603250000000003</v>
      </c>
      <c r="N99">
        <v>1.772421</v>
      </c>
      <c r="O99">
        <v>4.9085770000000002</v>
      </c>
      <c r="P99">
        <v>39.790331000000002</v>
      </c>
      <c r="Q99">
        <v>-7.5925000000000006E-2</v>
      </c>
      <c r="R99">
        <v>3.5469040000000001</v>
      </c>
      <c r="S99">
        <v>-1.1732020000000001</v>
      </c>
      <c r="T99">
        <v>6.9999999999999999E-4</v>
      </c>
      <c r="U99">
        <v>0.67707200000000001</v>
      </c>
      <c r="V99">
        <v>4.6419000000000002E-2</v>
      </c>
      <c r="W99">
        <v>20.286785999999999</v>
      </c>
      <c r="X99">
        <v>1.220189</v>
      </c>
      <c r="Y99">
        <v>-5.6379999999999998E-3</v>
      </c>
      <c r="Z99">
        <v>-5.9309999999999996E-3</v>
      </c>
      <c r="AA99">
        <v>-4.8823999999999999E-2</v>
      </c>
      <c r="AB99">
        <v>6.816E-3</v>
      </c>
    </row>
    <row r="100" spans="1:28" x14ac:dyDescent="0.25">
      <c r="A100">
        <v>386</v>
      </c>
      <c r="B100">
        <v>-5.3509999999999999E-3</v>
      </c>
      <c r="C100">
        <v>3.0105E-2</v>
      </c>
      <c r="D100">
        <v>-4.5720999999999998E-2</v>
      </c>
      <c r="E100">
        <v>0.52524400000000004</v>
      </c>
      <c r="F100">
        <v>0.51526700000000003</v>
      </c>
      <c r="G100">
        <v>0.49031799999999998</v>
      </c>
      <c r="H100">
        <v>0.37828499999999998</v>
      </c>
      <c r="I100">
        <v>2.457274</v>
      </c>
      <c r="J100">
        <v>-0.16861400000000001</v>
      </c>
      <c r="K100">
        <v>-0.651142</v>
      </c>
      <c r="L100">
        <v>1.5382400000000001</v>
      </c>
      <c r="M100">
        <v>4.4935270000000003</v>
      </c>
      <c r="N100">
        <v>1.7209810000000001</v>
      </c>
      <c r="O100">
        <v>4.6052109999999997</v>
      </c>
      <c r="P100">
        <v>38.309170999999999</v>
      </c>
      <c r="Q100">
        <v>-3.2661000000000003E-2</v>
      </c>
      <c r="R100">
        <v>3.1474799999999998</v>
      </c>
      <c r="S100">
        <v>-1.053742</v>
      </c>
      <c r="T100">
        <v>-2.32E-4</v>
      </c>
      <c r="U100">
        <v>0.57135800000000003</v>
      </c>
      <c r="V100">
        <v>3.0703000000000001E-2</v>
      </c>
      <c r="W100">
        <v>18.907174999999999</v>
      </c>
      <c r="X100">
        <v>0.92197200000000001</v>
      </c>
      <c r="Y100">
        <v>4.1570000000000001E-3</v>
      </c>
      <c r="Z100">
        <v>-1.542E-2</v>
      </c>
      <c r="AA100">
        <v>-4.3166999999999997E-2</v>
      </c>
      <c r="AB100">
        <v>-5.22E-4</v>
      </c>
    </row>
    <row r="101" spans="1:28" x14ac:dyDescent="0.25">
      <c r="A101">
        <v>388</v>
      </c>
      <c r="B101">
        <v>-9.7769999999999992E-3</v>
      </c>
      <c r="C101">
        <v>3.4604999999999997E-2</v>
      </c>
      <c r="D101">
        <v>-4.6891000000000002E-2</v>
      </c>
      <c r="E101">
        <v>0.49352200000000002</v>
      </c>
      <c r="F101">
        <v>0.46244299999999999</v>
      </c>
      <c r="G101">
        <v>0.47289500000000001</v>
      </c>
      <c r="H101">
        <v>0.35003000000000001</v>
      </c>
      <c r="I101">
        <v>2.422469</v>
      </c>
      <c r="J101">
        <v>-0.15728700000000001</v>
      </c>
      <c r="K101">
        <v>-0.61713799999999996</v>
      </c>
      <c r="L101">
        <v>1.4690909999999999</v>
      </c>
      <c r="M101">
        <v>4.4077729999999997</v>
      </c>
      <c r="N101">
        <v>1.6480600000000001</v>
      </c>
      <c r="O101">
        <v>4.304017</v>
      </c>
      <c r="P101">
        <v>37.419426999999999</v>
      </c>
      <c r="Q101">
        <v>-6.2160000000000002E-3</v>
      </c>
      <c r="R101">
        <v>2.7851279999999998</v>
      </c>
      <c r="S101">
        <v>-0.94948399999999999</v>
      </c>
      <c r="T101">
        <v>-1.0758999999999999E-2</v>
      </c>
      <c r="U101">
        <v>0.48252699999999998</v>
      </c>
      <c r="V101">
        <v>1.83E-2</v>
      </c>
      <c r="W101">
        <v>17.757114000000001</v>
      </c>
      <c r="X101">
        <v>0.69971799999999995</v>
      </c>
      <c r="Y101">
        <v>5.0600000000000003E-3</v>
      </c>
      <c r="Z101">
        <v>-9.0519999999999993E-3</v>
      </c>
      <c r="AA101">
        <v>-3.4623000000000001E-2</v>
      </c>
      <c r="AB101">
        <v>3.0070000000000001E-3</v>
      </c>
    </row>
    <row r="102" spans="1:28" x14ac:dyDescent="0.25">
      <c r="A102">
        <v>390</v>
      </c>
      <c r="B102">
        <v>-1.1056E-2</v>
      </c>
      <c r="C102">
        <v>3.7737E-2</v>
      </c>
      <c r="D102">
        <v>-5.7632999999999997E-2</v>
      </c>
      <c r="E102">
        <v>0.46756700000000001</v>
      </c>
      <c r="F102">
        <v>0.418626</v>
      </c>
      <c r="G102">
        <v>0.44096800000000003</v>
      </c>
      <c r="H102">
        <v>0.32795000000000002</v>
      </c>
      <c r="I102">
        <v>2.3611360000000001</v>
      </c>
      <c r="J102">
        <v>-0.13616600000000001</v>
      </c>
      <c r="K102">
        <v>-0.58129200000000003</v>
      </c>
      <c r="L102">
        <v>1.3920319999999999</v>
      </c>
      <c r="M102">
        <v>4.3737680000000001</v>
      </c>
      <c r="N102">
        <v>1.5406839999999999</v>
      </c>
      <c r="O102">
        <v>3.968512</v>
      </c>
      <c r="P102">
        <v>36.920313999999998</v>
      </c>
      <c r="Q102">
        <v>1.0954999999999999E-2</v>
      </c>
      <c r="R102">
        <v>2.422301</v>
      </c>
      <c r="S102">
        <v>-0.84161600000000003</v>
      </c>
      <c r="T102">
        <v>-1.6220999999999999E-2</v>
      </c>
      <c r="U102">
        <v>0.404223</v>
      </c>
      <c r="V102">
        <v>7.3330000000000001E-3</v>
      </c>
      <c r="W102">
        <v>16.677693000000001</v>
      </c>
      <c r="X102">
        <v>0.51891399999999999</v>
      </c>
      <c r="Y102">
        <v>-2.6159999999999998E-3</v>
      </c>
      <c r="Z102">
        <v>-5.3369999999999997E-3</v>
      </c>
      <c r="AA102">
        <v>-2.5821E-2</v>
      </c>
      <c r="AB102">
        <v>5.4180000000000001E-3</v>
      </c>
    </row>
    <row r="103" spans="1:28" x14ac:dyDescent="0.25">
      <c r="A103">
        <v>392</v>
      </c>
      <c r="B103">
        <v>-1.1335E-2</v>
      </c>
      <c r="C103">
        <v>3.6677000000000001E-2</v>
      </c>
      <c r="D103">
        <v>-5.4887999999999999E-2</v>
      </c>
      <c r="E103">
        <v>0.438139</v>
      </c>
      <c r="F103">
        <v>0.38950200000000001</v>
      </c>
      <c r="G103">
        <v>0.40434700000000001</v>
      </c>
      <c r="H103">
        <v>0.30998500000000001</v>
      </c>
      <c r="I103">
        <v>2.284192</v>
      </c>
      <c r="J103">
        <v>-0.112791</v>
      </c>
      <c r="K103">
        <v>-0.54782200000000003</v>
      </c>
      <c r="L103">
        <v>1.305566</v>
      </c>
      <c r="M103">
        <v>4.3846720000000001</v>
      </c>
      <c r="N103">
        <v>1.4135</v>
      </c>
      <c r="O103">
        <v>3.6423779999999999</v>
      </c>
      <c r="P103">
        <v>36.720796999999997</v>
      </c>
      <c r="Q103">
        <v>3.9253000000000003E-2</v>
      </c>
      <c r="R103">
        <v>2.0930900000000001</v>
      </c>
      <c r="S103">
        <v>-0.74795400000000001</v>
      </c>
      <c r="T103">
        <v>-1.3122999999999999E-2</v>
      </c>
      <c r="U103">
        <v>0.342945</v>
      </c>
      <c r="V103">
        <v>-7.4479999999999998E-3</v>
      </c>
      <c r="W103">
        <v>15.726388999999999</v>
      </c>
      <c r="X103">
        <v>0.38236799999999999</v>
      </c>
      <c r="Y103">
        <v>-4.3620000000000004E-3</v>
      </c>
      <c r="Z103">
        <v>-1.5918999999999999E-2</v>
      </c>
      <c r="AA103">
        <v>-1.5814000000000002E-2</v>
      </c>
      <c r="AB103">
        <v>5.633E-3</v>
      </c>
    </row>
    <row r="104" spans="1:28" x14ac:dyDescent="0.25">
      <c r="A104">
        <v>394</v>
      </c>
      <c r="B104">
        <v>-9.1479999999999999E-3</v>
      </c>
      <c r="C104">
        <v>3.1869000000000001E-2</v>
      </c>
      <c r="D104">
        <v>-4.2574000000000001E-2</v>
      </c>
      <c r="E104">
        <v>0.42217500000000002</v>
      </c>
      <c r="F104">
        <v>0.36171700000000001</v>
      </c>
      <c r="G104">
        <v>0.37052099999999999</v>
      </c>
      <c r="H104">
        <v>0.28954600000000003</v>
      </c>
      <c r="I104">
        <v>2.1841550000000001</v>
      </c>
      <c r="J104">
        <v>-9.2934000000000003E-2</v>
      </c>
      <c r="K104">
        <v>-0.51220299999999996</v>
      </c>
      <c r="L104">
        <v>1.224037</v>
      </c>
      <c r="M104">
        <v>4.408563</v>
      </c>
      <c r="N104">
        <v>1.2779670000000001</v>
      </c>
      <c r="O104">
        <v>3.3260109999999998</v>
      </c>
      <c r="P104">
        <v>36.664858000000002</v>
      </c>
      <c r="Q104">
        <v>4.7352999999999999E-2</v>
      </c>
      <c r="R104">
        <v>1.811196</v>
      </c>
      <c r="S104">
        <v>-0.66035200000000005</v>
      </c>
      <c r="T104">
        <v>-1.2688E-2</v>
      </c>
      <c r="U104">
        <v>0.29756899999999997</v>
      </c>
      <c r="V104">
        <v>-1.7939E-2</v>
      </c>
      <c r="W104">
        <v>14.914225999999999</v>
      </c>
      <c r="X104">
        <v>0.29070699999999999</v>
      </c>
      <c r="Y104">
        <v>-2.9E-4</v>
      </c>
      <c r="Z104">
        <v>-1.8967999999999999E-2</v>
      </c>
      <c r="AA104">
        <v>-1.1410999999999999E-2</v>
      </c>
      <c r="AB104">
        <v>7.6400000000000001E-3</v>
      </c>
    </row>
    <row r="105" spans="1:28" x14ac:dyDescent="0.25">
      <c r="A105">
        <v>396</v>
      </c>
      <c r="B105">
        <v>-6.3790000000000001E-3</v>
      </c>
      <c r="C105">
        <v>3.0997E-2</v>
      </c>
      <c r="D105">
        <v>-4.6519999999999999E-2</v>
      </c>
      <c r="E105">
        <v>0.40125100000000002</v>
      </c>
      <c r="F105">
        <v>0.33401799999999998</v>
      </c>
      <c r="G105">
        <v>0.33895799999999998</v>
      </c>
      <c r="H105">
        <v>0.26016499999999998</v>
      </c>
      <c r="I105">
        <v>2.0688279999999999</v>
      </c>
      <c r="J105">
        <v>-7.5089000000000003E-2</v>
      </c>
      <c r="K105">
        <v>-0.468144</v>
      </c>
      <c r="L105">
        <v>1.1388389999999999</v>
      </c>
      <c r="M105">
        <v>4.4163110000000003</v>
      </c>
      <c r="N105">
        <v>1.124017</v>
      </c>
      <c r="O105">
        <v>2.9806020000000002</v>
      </c>
      <c r="P105">
        <v>36.571117999999998</v>
      </c>
      <c r="Q105">
        <v>5.2603999999999998E-2</v>
      </c>
      <c r="R105">
        <v>1.532605</v>
      </c>
      <c r="S105">
        <v>-0.57361099999999998</v>
      </c>
      <c r="T105">
        <v>-1.3457E-2</v>
      </c>
      <c r="U105">
        <v>0.244647</v>
      </c>
      <c r="V105">
        <v>-2.8910999999999999E-2</v>
      </c>
      <c r="W105">
        <v>14.110586</v>
      </c>
      <c r="X105">
        <v>0.21315400000000001</v>
      </c>
      <c r="Y105">
        <v>3.901E-3</v>
      </c>
      <c r="Z105">
        <v>-1.7780000000000001E-2</v>
      </c>
      <c r="AA105">
        <v>-1.5382E-2</v>
      </c>
      <c r="AB105">
        <v>5.705E-3</v>
      </c>
    </row>
    <row r="106" spans="1:28" x14ac:dyDescent="0.25">
      <c r="A106">
        <v>398</v>
      </c>
      <c r="B106">
        <v>-5.8500000000000002E-4</v>
      </c>
      <c r="C106">
        <v>2.9250999999999999E-2</v>
      </c>
      <c r="D106">
        <v>-4.2750000000000003E-2</v>
      </c>
      <c r="E106">
        <v>0.36913499999999999</v>
      </c>
      <c r="F106">
        <v>0.30860900000000002</v>
      </c>
      <c r="G106">
        <v>0.30698399999999998</v>
      </c>
      <c r="H106">
        <v>0.236731</v>
      </c>
      <c r="I106">
        <v>1.9534130000000001</v>
      </c>
      <c r="J106">
        <v>-5.7912999999999999E-2</v>
      </c>
      <c r="K106">
        <v>-0.42957699999999999</v>
      </c>
      <c r="L106">
        <v>1.0551619999999999</v>
      </c>
      <c r="M106">
        <v>4.4094810000000004</v>
      </c>
      <c r="N106">
        <v>0.96763100000000002</v>
      </c>
      <c r="O106">
        <v>2.6682070000000002</v>
      </c>
      <c r="P106">
        <v>36.340786999999999</v>
      </c>
      <c r="Q106">
        <v>5.5662999999999997E-2</v>
      </c>
      <c r="R106">
        <v>1.2967960000000001</v>
      </c>
      <c r="S106">
        <v>-0.50420399999999999</v>
      </c>
      <c r="T106">
        <v>-1.4484E-2</v>
      </c>
      <c r="U106">
        <v>0.20445099999999999</v>
      </c>
      <c r="V106">
        <v>-3.5246E-2</v>
      </c>
      <c r="W106">
        <v>13.403288999999999</v>
      </c>
      <c r="X106">
        <v>0.15801599999999999</v>
      </c>
      <c r="Y106">
        <v>1.4549999999999999E-3</v>
      </c>
      <c r="Z106">
        <v>-9.5999999999999992E-3</v>
      </c>
      <c r="AA106">
        <v>-8.7880000000000007E-3</v>
      </c>
      <c r="AB106">
        <v>1.7049999999999999E-3</v>
      </c>
    </row>
    <row r="107" spans="1:28" x14ac:dyDescent="0.25">
      <c r="A107">
        <v>400</v>
      </c>
      <c r="B107">
        <v>6.7510000000000001E-3</v>
      </c>
      <c r="C107">
        <v>3.3974999999999998E-2</v>
      </c>
      <c r="D107">
        <v>-3.4071999999999998E-2</v>
      </c>
      <c r="E107">
        <v>0.33860899999999999</v>
      </c>
      <c r="F107">
        <v>0.29092499999999999</v>
      </c>
      <c r="G107">
        <v>0.27245000000000003</v>
      </c>
      <c r="H107">
        <v>0.217084</v>
      </c>
      <c r="I107">
        <v>1.8137099999999999</v>
      </c>
      <c r="J107">
        <v>-4.0904000000000003E-2</v>
      </c>
      <c r="K107">
        <v>-0.39389099999999999</v>
      </c>
      <c r="L107">
        <v>0.97234900000000002</v>
      </c>
      <c r="M107">
        <v>4.3804990000000004</v>
      </c>
      <c r="N107">
        <v>0.81904699999999997</v>
      </c>
      <c r="O107">
        <v>2.3610519999999999</v>
      </c>
      <c r="P107">
        <v>35.900154999999998</v>
      </c>
      <c r="Q107">
        <v>4.8201000000000001E-2</v>
      </c>
      <c r="R107">
        <v>1.0913040000000001</v>
      </c>
      <c r="S107">
        <v>-0.43473400000000001</v>
      </c>
      <c r="T107">
        <v>-9.9270000000000001E-3</v>
      </c>
      <c r="U107">
        <v>0.18108199999999999</v>
      </c>
      <c r="V107">
        <v>-3.6456000000000002E-2</v>
      </c>
      <c r="W107">
        <v>12.748983000000001</v>
      </c>
      <c r="X107">
        <v>0.118896</v>
      </c>
      <c r="Y107">
        <v>-3.3199999999999999E-4</v>
      </c>
      <c r="Z107">
        <v>-5.8630000000000002E-3</v>
      </c>
      <c r="AA107">
        <v>-7.1159999999999999E-3</v>
      </c>
      <c r="AB107">
        <v>7.0520000000000001E-3</v>
      </c>
    </row>
    <row r="108" spans="1:28" x14ac:dyDescent="0.25">
      <c r="A108">
        <v>402</v>
      </c>
      <c r="B108">
        <v>3.7399999999999998E-3</v>
      </c>
      <c r="C108">
        <v>2.826E-2</v>
      </c>
      <c r="D108">
        <v>-3.9287000000000002E-2</v>
      </c>
      <c r="E108">
        <v>0.31222299999999997</v>
      </c>
      <c r="F108">
        <v>0.26688600000000001</v>
      </c>
      <c r="G108">
        <v>0.24285999999999999</v>
      </c>
      <c r="H108">
        <v>0.191027</v>
      </c>
      <c r="I108">
        <v>1.6619539999999999</v>
      </c>
      <c r="J108">
        <v>-2.7378E-2</v>
      </c>
      <c r="K108">
        <v>-0.34969499999999998</v>
      </c>
      <c r="L108">
        <v>0.88012699999999999</v>
      </c>
      <c r="M108">
        <v>4.3269070000000003</v>
      </c>
      <c r="N108">
        <v>0.65939499999999995</v>
      </c>
      <c r="O108">
        <v>2.0423930000000001</v>
      </c>
      <c r="P108">
        <v>35.228670999999999</v>
      </c>
      <c r="Q108">
        <v>5.0858E-2</v>
      </c>
      <c r="R108">
        <v>0.90026600000000001</v>
      </c>
      <c r="S108">
        <v>-0.37344300000000002</v>
      </c>
      <c r="T108">
        <v>-5.8520000000000004E-3</v>
      </c>
      <c r="U108">
        <v>0.15696199999999999</v>
      </c>
      <c r="V108">
        <v>-3.7966E-2</v>
      </c>
      <c r="W108">
        <v>12.095117</v>
      </c>
      <c r="X108">
        <v>7.8946000000000002E-2</v>
      </c>
      <c r="Y108">
        <v>1.536E-3</v>
      </c>
      <c r="Z108">
        <v>-1.2432E-2</v>
      </c>
      <c r="AA108">
        <v>-6.195E-3</v>
      </c>
      <c r="AB108">
        <v>5.0889999999999998E-3</v>
      </c>
    </row>
    <row r="109" spans="1:28" x14ac:dyDescent="0.25">
      <c r="A109">
        <v>404</v>
      </c>
      <c r="B109">
        <v>4.2659999999999998E-3</v>
      </c>
      <c r="C109">
        <v>1.8859999999999998E-2</v>
      </c>
      <c r="D109">
        <v>-3.6755999999999997E-2</v>
      </c>
      <c r="E109">
        <v>0.286777</v>
      </c>
      <c r="F109">
        <v>0.23908399999999999</v>
      </c>
      <c r="G109">
        <v>0.22306400000000001</v>
      </c>
      <c r="H109">
        <v>0.16545499999999999</v>
      </c>
      <c r="I109">
        <v>1.5020439999999999</v>
      </c>
      <c r="J109">
        <v>-1.9789999999999999E-2</v>
      </c>
      <c r="K109">
        <v>-0.30871599999999999</v>
      </c>
      <c r="L109">
        <v>0.79664199999999996</v>
      </c>
      <c r="M109">
        <v>4.2451790000000003</v>
      </c>
      <c r="N109">
        <v>0.50512500000000005</v>
      </c>
      <c r="O109">
        <v>1.7559229999999999</v>
      </c>
      <c r="P109">
        <v>34.416623000000001</v>
      </c>
      <c r="Q109">
        <v>4.5379999999999997E-2</v>
      </c>
      <c r="R109">
        <v>0.73775100000000005</v>
      </c>
      <c r="S109">
        <v>-0.32426899999999997</v>
      </c>
      <c r="T109">
        <v>-7.2170000000000003E-3</v>
      </c>
      <c r="U109">
        <v>0.13406999999999999</v>
      </c>
      <c r="V109">
        <v>-3.7858000000000003E-2</v>
      </c>
      <c r="W109">
        <v>11.473973000000001</v>
      </c>
      <c r="X109">
        <v>5.5078000000000002E-2</v>
      </c>
      <c r="Y109">
        <v>-9.8080000000000007E-3</v>
      </c>
      <c r="Z109">
        <v>-6.3210000000000002E-3</v>
      </c>
      <c r="AA109">
        <v>5.3550000000000004E-3</v>
      </c>
      <c r="AB109">
        <v>-1.3910000000000001E-3</v>
      </c>
    </row>
    <row r="110" spans="1:28" x14ac:dyDescent="0.25">
      <c r="A110">
        <v>406</v>
      </c>
      <c r="B110">
        <v>8.1829999999999993E-3</v>
      </c>
      <c r="C110">
        <v>2.9389999999999999E-2</v>
      </c>
      <c r="D110">
        <v>-3.9095999999999999E-2</v>
      </c>
      <c r="E110">
        <v>0.23975099999999999</v>
      </c>
      <c r="F110">
        <v>0.213949</v>
      </c>
      <c r="G110">
        <v>0.19622100000000001</v>
      </c>
      <c r="H110">
        <v>0.14666499999999999</v>
      </c>
      <c r="I110">
        <v>1.3432679999999999</v>
      </c>
      <c r="J110">
        <v>-1.197E-2</v>
      </c>
      <c r="K110">
        <v>-0.27749600000000002</v>
      </c>
      <c r="L110">
        <v>0.71440599999999999</v>
      </c>
      <c r="M110">
        <v>4.1550989999999999</v>
      </c>
      <c r="N110">
        <v>0.367867</v>
      </c>
      <c r="O110">
        <v>1.508467</v>
      </c>
      <c r="P110">
        <v>33.55856</v>
      </c>
      <c r="Q110">
        <v>3.0185E-2</v>
      </c>
      <c r="R110">
        <v>0.60438700000000001</v>
      </c>
      <c r="S110">
        <v>-0.28157399999999999</v>
      </c>
      <c r="T110">
        <v>-1.0619999999999999E-2</v>
      </c>
      <c r="U110">
        <v>0.111956</v>
      </c>
      <c r="V110">
        <v>-3.6152999999999998E-2</v>
      </c>
      <c r="W110">
        <v>10.900698</v>
      </c>
      <c r="X110">
        <v>4.0688000000000002E-2</v>
      </c>
      <c r="Y110">
        <v>-3.823E-3</v>
      </c>
      <c r="Z110">
        <v>-2.7339999999999999E-3</v>
      </c>
      <c r="AA110">
        <v>4.973E-3</v>
      </c>
      <c r="AB110">
        <v>2.5089999999999999E-3</v>
      </c>
    </row>
    <row r="111" spans="1:28" x14ac:dyDescent="0.25">
      <c r="A111">
        <v>408</v>
      </c>
      <c r="B111">
        <v>8.1550000000000008E-3</v>
      </c>
      <c r="C111">
        <v>2.5714000000000001E-2</v>
      </c>
      <c r="D111">
        <v>-4.5171999999999997E-2</v>
      </c>
      <c r="E111">
        <v>0.201878</v>
      </c>
      <c r="F111">
        <v>0.18709600000000001</v>
      </c>
      <c r="G111">
        <v>0.16286500000000001</v>
      </c>
      <c r="H111">
        <v>0.13250999999999999</v>
      </c>
      <c r="I111">
        <v>1.191892</v>
      </c>
      <c r="J111">
        <v>-7.2370000000000004E-3</v>
      </c>
      <c r="K111">
        <v>-0.24706700000000001</v>
      </c>
      <c r="L111">
        <v>0.62049900000000002</v>
      </c>
      <c r="M111">
        <v>4.064241</v>
      </c>
      <c r="N111">
        <v>0.222936</v>
      </c>
      <c r="O111">
        <v>1.2668470000000001</v>
      </c>
      <c r="P111">
        <v>32.668109000000001</v>
      </c>
      <c r="Q111">
        <v>2.5843999999999999E-2</v>
      </c>
      <c r="R111">
        <v>0.48678500000000002</v>
      </c>
      <c r="S111">
        <v>-0.24246100000000001</v>
      </c>
      <c r="T111">
        <v>-1.1688E-2</v>
      </c>
      <c r="U111">
        <v>9.4357999999999997E-2</v>
      </c>
      <c r="V111">
        <v>-3.9274000000000003E-2</v>
      </c>
      <c r="W111">
        <v>10.300871000000001</v>
      </c>
      <c r="X111">
        <v>2.8997999999999999E-2</v>
      </c>
      <c r="Y111">
        <v>6.2230000000000002E-3</v>
      </c>
      <c r="Z111">
        <v>-3.398E-3</v>
      </c>
      <c r="AA111">
        <v>3.751E-3</v>
      </c>
      <c r="AB111">
        <v>5.2059999999999997E-3</v>
      </c>
    </row>
    <row r="112" spans="1:28" x14ac:dyDescent="0.25">
      <c r="A112">
        <v>410</v>
      </c>
      <c r="B112">
        <v>9.3899999999999995E-4</v>
      </c>
      <c r="C112">
        <v>1.8485000000000001E-2</v>
      </c>
      <c r="D112">
        <v>-4.2308999999999999E-2</v>
      </c>
      <c r="E112">
        <v>0.18317</v>
      </c>
      <c r="F112">
        <v>0.173678</v>
      </c>
      <c r="G112">
        <v>0.13586799999999999</v>
      </c>
      <c r="H112">
        <v>0.12485300000000001</v>
      </c>
      <c r="I112">
        <v>1.0327299999999999</v>
      </c>
      <c r="J112">
        <v>-2.0999999999999999E-3</v>
      </c>
      <c r="K112">
        <v>-0.22075800000000001</v>
      </c>
      <c r="L112">
        <v>0.54029499999999997</v>
      </c>
      <c r="M112">
        <v>3.9674320000000001</v>
      </c>
      <c r="N112">
        <v>7.3659000000000002E-2</v>
      </c>
      <c r="O112">
        <v>1.03843</v>
      </c>
      <c r="P112">
        <v>31.863060999999998</v>
      </c>
      <c r="Q112">
        <v>1.6018000000000001E-2</v>
      </c>
      <c r="R112">
        <v>0.38262200000000002</v>
      </c>
      <c r="S112">
        <v>-0.20969499999999999</v>
      </c>
      <c r="T112">
        <v>-2.3860000000000001E-3</v>
      </c>
      <c r="U112">
        <v>8.4897E-2</v>
      </c>
      <c r="V112">
        <v>-3.4252999999999999E-2</v>
      </c>
      <c r="W112">
        <v>9.6893840000000004</v>
      </c>
      <c r="X112">
        <v>1.7256000000000001E-2</v>
      </c>
      <c r="Y112">
        <v>1.4419999999999999E-3</v>
      </c>
      <c r="Z112">
        <v>-4.4539999999999996E-3</v>
      </c>
      <c r="AA112">
        <v>1.065E-3</v>
      </c>
      <c r="AB112">
        <v>7.9419999999999994E-3</v>
      </c>
    </row>
    <row r="113" spans="1:28" x14ac:dyDescent="0.25">
      <c r="A113">
        <v>412</v>
      </c>
      <c r="B113">
        <v>5.2040000000000003E-3</v>
      </c>
      <c r="C113">
        <v>3.6086E-2</v>
      </c>
      <c r="D113">
        <v>-4.1549000000000003E-2</v>
      </c>
      <c r="E113">
        <v>0.16030700000000001</v>
      </c>
      <c r="F113">
        <v>0.157857</v>
      </c>
      <c r="G113">
        <v>0.109455</v>
      </c>
      <c r="H113">
        <v>0.11554399999999999</v>
      </c>
      <c r="I113">
        <v>0.88373800000000002</v>
      </c>
      <c r="J113">
        <v>-2.6819999999999999E-3</v>
      </c>
      <c r="K113">
        <v>-0.18942200000000001</v>
      </c>
      <c r="L113">
        <v>0.47575400000000001</v>
      </c>
      <c r="M113">
        <v>3.8900190000000001</v>
      </c>
      <c r="N113">
        <v>-5.6666000000000001E-2</v>
      </c>
      <c r="O113">
        <v>0.85889499999999996</v>
      </c>
      <c r="P113">
        <v>31.270727000000001</v>
      </c>
      <c r="Q113">
        <v>1.2178E-2</v>
      </c>
      <c r="R113">
        <v>0.302757</v>
      </c>
      <c r="S113">
        <v>-0.173069</v>
      </c>
      <c r="T113">
        <v>3.9100000000000003E-3</v>
      </c>
      <c r="U113">
        <v>7.0443000000000006E-2</v>
      </c>
      <c r="V113">
        <v>-2.5052000000000001E-2</v>
      </c>
      <c r="W113">
        <v>9.1170880000000007</v>
      </c>
      <c r="X113">
        <v>9.5069999999999998E-3</v>
      </c>
      <c r="Y113">
        <v>6.1130000000000004E-3</v>
      </c>
      <c r="Z113">
        <v>-8.4740000000000006E-3</v>
      </c>
      <c r="AA113">
        <v>2.199E-3</v>
      </c>
      <c r="AB113">
        <v>7.175E-3</v>
      </c>
    </row>
    <row r="114" spans="1:28" x14ac:dyDescent="0.25">
      <c r="A114">
        <v>414</v>
      </c>
      <c r="B114">
        <v>9.4870000000000006E-3</v>
      </c>
      <c r="C114">
        <v>3.7235999999999998E-2</v>
      </c>
      <c r="D114">
        <v>-4.4136000000000002E-2</v>
      </c>
      <c r="E114">
        <v>0.14685899999999999</v>
      </c>
      <c r="F114">
        <v>0.13420299999999999</v>
      </c>
      <c r="G114">
        <v>9.5765000000000003E-2</v>
      </c>
      <c r="H114">
        <v>0.111094</v>
      </c>
      <c r="I114">
        <v>0.74942399999999998</v>
      </c>
      <c r="J114">
        <v>-3.4400000000000001E-4</v>
      </c>
      <c r="K114">
        <v>-0.159501</v>
      </c>
      <c r="L114">
        <v>0.41093600000000002</v>
      </c>
      <c r="M114">
        <v>3.8415149999999998</v>
      </c>
      <c r="N114">
        <v>-0.16794400000000001</v>
      </c>
      <c r="O114">
        <v>0.70578600000000002</v>
      </c>
      <c r="P114">
        <v>30.875184000000001</v>
      </c>
      <c r="Q114">
        <v>4.8780000000000004E-3</v>
      </c>
      <c r="R114">
        <v>0.23336000000000001</v>
      </c>
      <c r="S114">
        <v>-0.14409</v>
      </c>
      <c r="T114">
        <v>-2.43E-4</v>
      </c>
      <c r="U114">
        <v>6.0088999999999997E-2</v>
      </c>
      <c r="V114">
        <v>-2.6172999999999998E-2</v>
      </c>
      <c r="W114">
        <v>8.5505750000000003</v>
      </c>
      <c r="X114">
        <v>1.4234E-2</v>
      </c>
      <c r="Y114">
        <v>9.5110000000000004E-3</v>
      </c>
      <c r="Z114">
        <v>-6.9959999999999996E-3</v>
      </c>
      <c r="AA114">
        <v>-1.505E-3</v>
      </c>
      <c r="AB114">
        <v>1.727E-3</v>
      </c>
    </row>
    <row r="115" spans="1:28" x14ac:dyDescent="0.25">
      <c r="A115">
        <v>416</v>
      </c>
      <c r="B115">
        <v>2.6909999999999998E-3</v>
      </c>
      <c r="C115">
        <v>2.3805E-2</v>
      </c>
      <c r="D115">
        <v>-3.8794000000000002E-2</v>
      </c>
      <c r="E115">
        <v>0.13831399999999999</v>
      </c>
      <c r="F115">
        <v>0.113978</v>
      </c>
      <c r="G115">
        <v>8.9639999999999997E-2</v>
      </c>
      <c r="H115">
        <v>0.102585</v>
      </c>
      <c r="I115">
        <v>0.60933800000000005</v>
      </c>
      <c r="J115">
        <v>1.4270000000000001E-3</v>
      </c>
      <c r="K115">
        <v>-0.13491300000000001</v>
      </c>
      <c r="L115">
        <v>0.349825</v>
      </c>
      <c r="M115">
        <v>3.8036979999999998</v>
      </c>
      <c r="N115">
        <v>-0.27976800000000002</v>
      </c>
      <c r="O115">
        <v>0.56130400000000003</v>
      </c>
      <c r="P115">
        <v>30.601227000000002</v>
      </c>
      <c r="Q115">
        <v>-6.9979999999999999E-3</v>
      </c>
      <c r="R115">
        <v>0.16764599999999999</v>
      </c>
      <c r="S115">
        <v>-0.13262399999999999</v>
      </c>
      <c r="T115">
        <v>-1.6689999999999999E-3</v>
      </c>
      <c r="U115">
        <v>4.6455000000000003E-2</v>
      </c>
      <c r="V115">
        <v>-2.163E-2</v>
      </c>
      <c r="W115">
        <v>7.9758649999999998</v>
      </c>
      <c r="X115">
        <v>6.0049999999999999E-3</v>
      </c>
      <c r="Y115">
        <v>2.7049999999999999E-3</v>
      </c>
      <c r="Z115">
        <v>-1.303E-2</v>
      </c>
      <c r="AA115">
        <v>-1.1180000000000001E-2</v>
      </c>
      <c r="AB115">
        <v>4.5600000000000003E-4</v>
      </c>
    </row>
    <row r="116" spans="1:28" x14ac:dyDescent="0.25">
      <c r="A116">
        <v>418</v>
      </c>
      <c r="B116">
        <v>-2.1069999999999999E-3</v>
      </c>
      <c r="C116">
        <v>2.8635000000000001E-2</v>
      </c>
      <c r="D116">
        <v>-3.2603E-2</v>
      </c>
      <c r="E116">
        <v>0.117464</v>
      </c>
      <c r="F116">
        <v>9.7142999999999993E-2</v>
      </c>
      <c r="G116">
        <v>7.1739999999999998E-2</v>
      </c>
      <c r="H116">
        <v>8.9514999999999997E-2</v>
      </c>
      <c r="I116">
        <v>0.49014099999999999</v>
      </c>
      <c r="J116">
        <v>-3.4819999999999999E-3</v>
      </c>
      <c r="K116">
        <v>-0.118932</v>
      </c>
      <c r="L116">
        <v>0.29557499999999998</v>
      </c>
      <c r="M116">
        <v>3.7867169999999999</v>
      </c>
      <c r="N116">
        <v>-0.390768</v>
      </c>
      <c r="O116">
        <v>0.44067000000000001</v>
      </c>
      <c r="P116">
        <v>30.366351000000002</v>
      </c>
      <c r="Q116">
        <v>-1.0196999999999999E-2</v>
      </c>
      <c r="R116">
        <v>0.11992800000000001</v>
      </c>
      <c r="S116">
        <v>-0.11103499999999999</v>
      </c>
      <c r="T116">
        <v>1.103E-3</v>
      </c>
      <c r="U116">
        <v>2.7411000000000001E-2</v>
      </c>
      <c r="V116">
        <v>-1.7217E-2</v>
      </c>
      <c r="W116">
        <v>7.4009099999999997</v>
      </c>
      <c r="X116">
        <v>-4.84E-4</v>
      </c>
      <c r="Y116">
        <v>2.032E-3</v>
      </c>
      <c r="Z116">
        <v>-1.6517E-2</v>
      </c>
      <c r="AA116">
        <v>1.635E-3</v>
      </c>
      <c r="AB116">
        <v>4.8630000000000001E-3</v>
      </c>
    </row>
    <row r="117" spans="1:28" x14ac:dyDescent="0.25">
      <c r="A117">
        <v>420</v>
      </c>
      <c r="B117">
        <v>-7.3099999999999999E-4</v>
      </c>
      <c r="C117">
        <v>3.2256E-2</v>
      </c>
      <c r="D117">
        <v>-3.7510000000000002E-2</v>
      </c>
      <c r="E117">
        <v>9.4466999999999995E-2</v>
      </c>
      <c r="F117">
        <v>8.2636000000000001E-2</v>
      </c>
      <c r="G117">
        <v>5.6596E-2</v>
      </c>
      <c r="H117">
        <v>8.3544999999999994E-2</v>
      </c>
      <c r="I117">
        <v>0.39665400000000001</v>
      </c>
      <c r="J117">
        <v>2.696E-3</v>
      </c>
      <c r="K117">
        <v>-0.103536</v>
      </c>
      <c r="L117">
        <v>0.24317800000000001</v>
      </c>
      <c r="M117">
        <v>3.7694450000000002</v>
      </c>
      <c r="N117">
        <v>-0.47574499999999997</v>
      </c>
      <c r="O117">
        <v>0.34077200000000002</v>
      </c>
      <c r="P117">
        <v>30.080698999999999</v>
      </c>
      <c r="Q117">
        <v>-3.0995999999999999E-2</v>
      </c>
      <c r="R117">
        <v>7.5060000000000002E-2</v>
      </c>
      <c r="S117">
        <v>-9.2121999999999996E-2</v>
      </c>
      <c r="T117">
        <v>-7.4200000000000004E-4</v>
      </c>
      <c r="U117">
        <v>1.9550000000000001E-2</v>
      </c>
      <c r="V117">
        <v>-2.4261999999999999E-2</v>
      </c>
      <c r="W117">
        <v>6.8804400000000001</v>
      </c>
      <c r="X117">
        <v>1.4200000000000001E-4</v>
      </c>
      <c r="Y117">
        <v>-4.738E-3</v>
      </c>
      <c r="Z117">
        <v>-4.6589999999999999E-3</v>
      </c>
      <c r="AA117">
        <v>1.7835E-2</v>
      </c>
      <c r="AB117">
        <v>4.7879999999999997E-3</v>
      </c>
    </row>
    <row r="118" spans="1:28" x14ac:dyDescent="0.25">
      <c r="A118">
        <v>422</v>
      </c>
      <c r="B118">
        <v>8.7589999999999994E-3</v>
      </c>
      <c r="C118">
        <v>2.1453E-2</v>
      </c>
      <c r="D118">
        <v>-3.9623999999999999E-2</v>
      </c>
      <c r="E118">
        <v>7.4621000000000007E-2</v>
      </c>
      <c r="F118">
        <v>7.7309000000000003E-2</v>
      </c>
      <c r="G118">
        <v>4.6879999999999998E-2</v>
      </c>
      <c r="H118">
        <v>7.4846999999999997E-2</v>
      </c>
      <c r="I118">
        <v>0.31573600000000002</v>
      </c>
      <c r="J118">
        <v>-5.2339999999999999E-3</v>
      </c>
      <c r="K118">
        <v>-8.8732000000000005E-2</v>
      </c>
      <c r="L118">
        <v>0.20669699999999999</v>
      </c>
      <c r="M118">
        <v>3.7329020000000002</v>
      </c>
      <c r="N118">
        <v>-0.52678899999999995</v>
      </c>
      <c r="O118">
        <v>0.26872800000000002</v>
      </c>
      <c r="P118">
        <v>29.689982000000001</v>
      </c>
      <c r="Q118">
        <v>-3.6600000000000001E-2</v>
      </c>
      <c r="R118">
        <v>4.0420999999999999E-2</v>
      </c>
      <c r="S118">
        <v>-8.2572999999999994E-2</v>
      </c>
      <c r="T118">
        <v>-4.7280000000000004E-3</v>
      </c>
      <c r="U118">
        <v>2.1031000000000001E-2</v>
      </c>
      <c r="V118">
        <v>-2.4389000000000001E-2</v>
      </c>
      <c r="W118">
        <v>6.4417749999999998</v>
      </c>
      <c r="X118">
        <v>-2.8869999999999998E-3</v>
      </c>
      <c r="Y118">
        <v>-7.5649999999999997E-3</v>
      </c>
      <c r="Z118">
        <v>-2.447E-3</v>
      </c>
      <c r="AA118">
        <v>7.1879999999999999E-3</v>
      </c>
      <c r="AB118">
        <v>1.8190000000000001E-3</v>
      </c>
    </row>
    <row r="119" spans="1:28" x14ac:dyDescent="0.25">
      <c r="A119">
        <v>424</v>
      </c>
      <c r="B119">
        <v>1.0028E-2</v>
      </c>
      <c r="C119">
        <v>1.6958000000000001E-2</v>
      </c>
      <c r="D119">
        <v>-4.0968999999999998E-2</v>
      </c>
      <c r="E119">
        <v>5.0775000000000001E-2</v>
      </c>
      <c r="F119">
        <v>6.6891000000000006E-2</v>
      </c>
      <c r="G119">
        <v>3.2722000000000001E-2</v>
      </c>
      <c r="H119">
        <v>7.2054999999999994E-2</v>
      </c>
      <c r="I119">
        <v>0.23778299999999999</v>
      </c>
      <c r="J119">
        <v>-2.1461999999999998E-2</v>
      </c>
      <c r="K119">
        <v>-7.5815999999999995E-2</v>
      </c>
      <c r="L119">
        <v>0.17802899999999999</v>
      </c>
      <c r="M119">
        <v>3.6734399999999998</v>
      </c>
      <c r="N119">
        <v>-0.56961700000000004</v>
      </c>
      <c r="O119">
        <v>0.214341</v>
      </c>
      <c r="P119">
        <v>29.042622000000001</v>
      </c>
      <c r="Q119">
        <v>-4.5935999999999998E-2</v>
      </c>
      <c r="R119">
        <v>1.8248E-2</v>
      </c>
      <c r="S119">
        <v>-7.0861999999999994E-2</v>
      </c>
      <c r="T119">
        <v>-2.477E-3</v>
      </c>
      <c r="U119">
        <v>1.5351E-2</v>
      </c>
      <c r="V119">
        <v>-1.9203999999999999E-2</v>
      </c>
      <c r="W119">
        <v>5.9952579999999998</v>
      </c>
      <c r="X119">
        <v>-5.5059999999999996E-3</v>
      </c>
      <c r="Y119">
        <v>-5.6189999999999999E-3</v>
      </c>
      <c r="Z119">
        <v>-7.3480000000000004E-3</v>
      </c>
      <c r="AA119">
        <v>-4.581E-3</v>
      </c>
      <c r="AB119">
        <v>3.3830000000000002E-3</v>
      </c>
    </row>
    <row r="120" spans="1:28" x14ac:dyDescent="0.25">
      <c r="A120">
        <v>426</v>
      </c>
      <c r="B120">
        <v>7.1289999999999999E-3</v>
      </c>
      <c r="C120">
        <v>2.1582E-2</v>
      </c>
      <c r="D120">
        <v>-3.9592000000000002E-2</v>
      </c>
      <c r="E120">
        <v>3.9949999999999999E-2</v>
      </c>
      <c r="F120">
        <v>5.6398999999999998E-2</v>
      </c>
      <c r="G120">
        <v>1.6499E-2</v>
      </c>
      <c r="H120">
        <v>6.8624000000000004E-2</v>
      </c>
      <c r="I120">
        <v>0.176348</v>
      </c>
      <c r="J120">
        <v>-1.8527999999999999E-2</v>
      </c>
      <c r="K120">
        <v>-6.3514000000000001E-2</v>
      </c>
      <c r="L120">
        <v>0.140602</v>
      </c>
      <c r="M120">
        <v>3.5525030000000002</v>
      </c>
      <c r="N120">
        <v>-0.60309000000000001</v>
      </c>
      <c r="O120">
        <v>0.162577</v>
      </c>
      <c r="P120">
        <v>28.013487999999999</v>
      </c>
      <c r="Q120">
        <v>-7.0248000000000005E-2</v>
      </c>
      <c r="R120">
        <v>-1.1672E-2</v>
      </c>
      <c r="S120">
        <v>-6.0121000000000001E-2</v>
      </c>
      <c r="T120">
        <v>4.0400000000000001E-4</v>
      </c>
      <c r="U120">
        <v>-1.029E-3</v>
      </c>
      <c r="V120">
        <v>-2.0472000000000001E-2</v>
      </c>
      <c r="W120">
        <v>5.5405559999999996</v>
      </c>
      <c r="X120">
        <v>-8.9820000000000004E-3</v>
      </c>
      <c r="Y120">
        <v>-6.6699999999999997E-3</v>
      </c>
      <c r="Z120">
        <v>3.039E-3</v>
      </c>
      <c r="AA120">
        <v>9.2199999999999997E-4</v>
      </c>
      <c r="AB120">
        <v>6.8339999999999998E-3</v>
      </c>
    </row>
    <row r="121" spans="1:28" x14ac:dyDescent="0.25">
      <c r="A121">
        <v>428</v>
      </c>
      <c r="B121">
        <v>3.28E-4</v>
      </c>
      <c r="C121">
        <v>2.9825000000000001E-2</v>
      </c>
      <c r="D121">
        <v>-5.1263000000000003E-2</v>
      </c>
      <c r="E121">
        <v>4.5546000000000003E-2</v>
      </c>
      <c r="F121">
        <v>5.8775000000000001E-2</v>
      </c>
      <c r="G121">
        <v>6.2189999999999997E-3</v>
      </c>
      <c r="H121">
        <v>6.0436999999999998E-2</v>
      </c>
      <c r="I121">
        <v>0.12563199999999999</v>
      </c>
      <c r="J121">
        <v>-1.9890000000000001E-2</v>
      </c>
      <c r="K121">
        <v>-5.4837999999999998E-2</v>
      </c>
      <c r="L121">
        <v>0.118422</v>
      </c>
      <c r="M121">
        <v>3.394765</v>
      </c>
      <c r="N121">
        <v>-0.617228</v>
      </c>
      <c r="O121">
        <v>0.12195599999999999</v>
      </c>
      <c r="P121">
        <v>26.734684000000001</v>
      </c>
      <c r="Q121">
        <v>-8.2160999999999998E-2</v>
      </c>
      <c r="R121">
        <v>-3.0646E-2</v>
      </c>
      <c r="S121">
        <v>-4.3855999999999999E-2</v>
      </c>
      <c r="T121">
        <v>8.0750000000000006E-3</v>
      </c>
      <c r="U121">
        <v>-2.085E-3</v>
      </c>
      <c r="V121">
        <v>-1.7469999999999999E-2</v>
      </c>
      <c r="W121">
        <v>5.146077</v>
      </c>
      <c r="X121">
        <v>-1.1820000000000001E-2</v>
      </c>
      <c r="Y121">
        <v>-5.7899999999999998E-4</v>
      </c>
      <c r="Z121">
        <v>7.6350000000000003E-3</v>
      </c>
      <c r="AA121">
        <v>1.207E-3</v>
      </c>
      <c r="AB121">
        <v>2.4090000000000001E-3</v>
      </c>
    </row>
    <row r="122" spans="1:28" x14ac:dyDescent="0.25">
      <c r="A122">
        <v>430</v>
      </c>
      <c r="B122">
        <v>-1.1609999999999999E-3</v>
      </c>
      <c r="C122">
        <v>3.5964000000000003E-2</v>
      </c>
      <c r="D122">
        <v>-5.4021E-2</v>
      </c>
      <c r="E122">
        <v>4.3441E-2</v>
      </c>
      <c r="F122">
        <v>5.2747000000000002E-2</v>
      </c>
      <c r="G122">
        <v>3.6619999999999999E-3</v>
      </c>
      <c r="H122">
        <v>5.9755999999999997E-2</v>
      </c>
      <c r="I122">
        <v>7.9134999999999997E-2</v>
      </c>
      <c r="J122">
        <v>-2.4655E-2</v>
      </c>
      <c r="K122">
        <v>-4.9245999999999998E-2</v>
      </c>
      <c r="L122">
        <v>0.103143</v>
      </c>
      <c r="M122">
        <v>3.2407219999999999</v>
      </c>
      <c r="N122">
        <v>-0.61691700000000005</v>
      </c>
      <c r="O122">
        <v>8.8333999999999996E-2</v>
      </c>
      <c r="P122">
        <v>25.360685</v>
      </c>
      <c r="Q122">
        <v>-9.0379000000000001E-2</v>
      </c>
      <c r="R122">
        <v>-4.6517999999999997E-2</v>
      </c>
      <c r="S122">
        <v>-4.6990999999999998E-2</v>
      </c>
      <c r="T122">
        <v>1.5960999999999999E-2</v>
      </c>
      <c r="U122">
        <v>-1.5070000000000001E-3</v>
      </c>
      <c r="V122">
        <v>-9.7669999999999996E-3</v>
      </c>
      <c r="W122">
        <v>4.798603</v>
      </c>
      <c r="X122">
        <v>-8.5609999999999992E-3</v>
      </c>
      <c r="Y122">
        <v>8.3149999999999995E-3</v>
      </c>
      <c r="Z122">
        <v>-2.2560000000000002E-3</v>
      </c>
      <c r="AA122">
        <v>-4.6000000000000001E-4</v>
      </c>
      <c r="AB122">
        <v>5.0100000000000003E-4</v>
      </c>
    </row>
    <row r="123" spans="1:28" x14ac:dyDescent="0.25">
      <c r="A123">
        <v>432</v>
      </c>
      <c r="B123">
        <v>1.9880000000000002E-3</v>
      </c>
      <c r="C123">
        <v>3.0055999999999999E-2</v>
      </c>
      <c r="D123">
        <v>-3.2976999999999999E-2</v>
      </c>
      <c r="E123">
        <v>4.3220000000000001E-2</v>
      </c>
      <c r="F123">
        <v>3.9884999999999997E-2</v>
      </c>
      <c r="G123">
        <v>6.4460000000000003E-3</v>
      </c>
      <c r="H123">
        <v>5.8323E-2</v>
      </c>
      <c r="I123">
        <v>4.5955000000000003E-2</v>
      </c>
      <c r="J123">
        <v>-2.7376999999999999E-2</v>
      </c>
      <c r="K123">
        <v>-4.0568E-2</v>
      </c>
      <c r="L123">
        <v>8.3486000000000005E-2</v>
      </c>
      <c r="M123">
        <v>3.0508169999999999</v>
      </c>
      <c r="N123">
        <v>-0.605487</v>
      </c>
      <c r="O123">
        <v>5.7155999999999998E-2</v>
      </c>
      <c r="P123">
        <v>23.741454999999998</v>
      </c>
      <c r="Q123">
        <v>-0.103038</v>
      </c>
      <c r="R123">
        <v>-6.676E-2</v>
      </c>
      <c r="S123">
        <v>-5.0991000000000002E-2</v>
      </c>
      <c r="T123">
        <v>1.3285999999999999E-2</v>
      </c>
      <c r="U123">
        <v>-7.3550000000000004E-3</v>
      </c>
      <c r="V123">
        <v>-6.1729999999999997E-3</v>
      </c>
      <c r="W123">
        <v>4.4258040000000003</v>
      </c>
      <c r="X123">
        <v>-6.3369999999999998E-3</v>
      </c>
      <c r="Y123">
        <v>8.7779999999999993E-3</v>
      </c>
      <c r="Z123">
        <v>-1.1358999999999999E-2</v>
      </c>
      <c r="AA123">
        <v>3.5309999999999999E-3</v>
      </c>
      <c r="AB123">
        <v>1.2799999999999999E-4</v>
      </c>
    </row>
    <row r="124" spans="1:28" x14ac:dyDescent="0.25">
      <c r="A124">
        <v>434</v>
      </c>
      <c r="B124">
        <v>-6.7000000000000002E-5</v>
      </c>
      <c r="C124">
        <v>3.2055E-2</v>
      </c>
      <c r="D124">
        <v>-2.5451000000000001E-2</v>
      </c>
      <c r="E124">
        <v>4.9391999999999998E-2</v>
      </c>
      <c r="F124">
        <v>3.2341000000000002E-2</v>
      </c>
      <c r="G124">
        <v>1.4971999999999999E-2</v>
      </c>
      <c r="H124">
        <v>4.768E-2</v>
      </c>
      <c r="I124">
        <v>1.8766000000000001E-2</v>
      </c>
      <c r="J124">
        <v>-2.8506E-2</v>
      </c>
      <c r="K124">
        <v>-2.4183E-2</v>
      </c>
      <c r="L124">
        <v>6.7472000000000004E-2</v>
      </c>
      <c r="M124">
        <v>2.8354499999999998</v>
      </c>
      <c r="N124">
        <v>-0.58049499999999998</v>
      </c>
      <c r="O124">
        <v>3.8112E-2</v>
      </c>
      <c r="P124">
        <v>22.028801999999999</v>
      </c>
      <c r="Q124">
        <v>-0.118688</v>
      </c>
      <c r="R124">
        <v>-7.8866000000000006E-2</v>
      </c>
      <c r="S124">
        <v>-4.5436999999999998E-2</v>
      </c>
      <c r="T124">
        <v>9.4859999999999996E-3</v>
      </c>
      <c r="U124">
        <v>-2.957E-3</v>
      </c>
      <c r="V124">
        <v>-2.5179999999999998E-3</v>
      </c>
      <c r="W124">
        <v>4.0381299999999998</v>
      </c>
      <c r="X124">
        <v>-8.7100000000000007E-3</v>
      </c>
      <c r="Y124">
        <v>1.42E-3</v>
      </c>
      <c r="Z124">
        <v>-1.3557E-2</v>
      </c>
      <c r="AA124">
        <v>8.4800000000000001E-4</v>
      </c>
      <c r="AB124">
        <v>-3.3799999999999998E-4</v>
      </c>
    </row>
    <row r="125" spans="1:28" x14ac:dyDescent="0.25">
      <c r="A125">
        <v>436</v>
      </c>
      <c r="B125">
        <v>-2.7430000000000002E-3</v>
      </c>
      <c r="C125">
        <v>3.0751000000000001E-2</v>
      </c>
      <c r="D125">
        <v>-2.6324E-2</v>
      </c>
      <c r="E125">
        <v>3.8946000000000001E-2</v>
      </c>
      <c r="F125">
        <v>2.7254E-2</v>
      </c>
      <c r="G125">
        <v>1.0895999999999999E-2</v>
      </c>
      <c r="H125">
        <v>5.3110999999999998E-2</v>
      </c>
      <c r="I125">
        <v>-5.0070000000000002E-3</v>
      </c>
      <c r="J125">
        <v>-2.9125000000000002E-2</v>
      </c>
      <c r="K125">
        <v>-2.3515000000000001E-2</v>
      </c>
      <c r="L125">
        <v>4.7341000000000001E-2</v>
      </c>
      <c r="M125">
        <v>2.6129549999999999</v>
      </c>
      <c r="N125">
        <v>-0.55413100000000004</v>
      </c>
      <c r="O125">
        <v>2.7597E-2</v>
      </c>
      <c r="P125">
        <v>20.414110999999998</v>
      </c>
      <c r="Q125">
        <v>-0.117227</v>
      </c>
      <c r="R125">
        <v>-8.3469000000000002E-2</v>
      </c>
      <c r="S125">
        <v>-4.2766999999999999E-2</v>
      </c>
      <c r="T125">
        <v>1.3877E-2</v>
      </c>
      <c r="U125">
        <v>4.1219999999999998E-3</v>
      </c>
      <c r="V125">
        <v>1.0208E-2</v>
      </c>
      <c r="W125">
        <v>3.6391779999999998</v>
      </c>
      <c r="X125">
        <v>-9.0559999999999998E-3</v>
      </c>
      <c r="Y125">
        <v>-2.6679999999999998E-3</v>
      </c>
      <c r="Z125">
        <v>-7.9839999999999998E-3</v>
      </c>
      <c r="AA125">
        <v>-7.9500000000000003E-4</v>
      </c>
      <c r="AB125">
        <v>-1.0399999999999999E-3</v>
      </c>
    </row>
    <row r="126" spans="1:28" x14ac:dyDescent="0.25">
      <c r="A126">
        <v>438</v>
      </c>
      <c r="B126">
        <v>-3.588E-3</v>
      </c>
      <c r="C126">
        <v>2.0603E-2</v>
      </c>
      <c r="D126">
        <v>-2.8816000000000001E-2</v>
      </c>
      <c r="E126">
        <v>3.0653E-2</v>
      </c>
      <c r="F126">
        <v>2.8985E-2</v>
      </c>
      <c r="G126">
        <v>-3.6830000000000001E-3</v>
      </c>
      <c r="H126">
        <v>6.1726000000000003E-2</v>
      </c>
      <c r="I126">
        <v>-8.6770000000000007E-3</v>
      </c>
      <c r="J126">
        <v>-2.9769E-2</v>
      </c>
      <c r="K126">
        <v>-2.2544999999999999E-2</v>
      </c>
      <c r="L126">
        <v>3.7269999999999998E-2</v>
      </c>
      <c r="M126">
        <v>2.4117899999999999</v>
      </c>
      <c r="N126">
        <v>-0.53149100000000005</v>
      </c>
      <c r="O126">
        <v>2.2414E-2</v>
      </c>
      <c r="P126">
        <v>18.97616</v>
      </c>
      <c r="Q126">
        <v>-0.11539000000000001</v>
      </c>
      <c r="R126">
        <v>-8.1764000000000003E-2</v>
      </c>
      <c r="S126">
        <v>-2.4871000000000001E-2</v>
      </c>
      <c r="T126">
        <v>1.8668000000000001E-2</v>
      </c>
      <c r="U126">
        <v>1.222E-3</v>
      </c>
      <c r="V126">
        <v>5.7939999999999997E-3</v>
      </c>
      <c r="W126">
        <v>3.2457530000000001</v>
      </c>
      <c r="X126">
        <v>-7.7000000000000002E-3</v>
      </c>
      <c r="Y126">
        <v>-9.9599999999999992E-4</v>
      </c>
      <c r="Z126">
        <v>-1.3251000000000001E-2</v>
      </c>
      <c r="AA126">
        <v>4.0410000000000003E-3</v>
      </c>
      <c r="AB126">
        <v>4.5059999999999996E-3</v>
      </c>
    </row>
    <row r="127" spans="1:28" x14ac:dyDescent="0.25">
      <c r="A127">
        <v>440</v>
      </c>
      <c r="B127">
        <v>7.3299999999999997E-3</v>
      </c>
      <c r="C127">
        <v>1.7273E-2</v>
      </c>
      <c r="D127">
        <v>-3.0802E-2</v>
      </c>
      <c r="E127">
        <v>4.0531999999999999E-2</v>
      </c>
      <c r="F127">
        <v>2.5170999999999999E-2</v>
      </c>
      <c r="G127">
        <v>-2.0660000000000001E-3</v>
      </c>
      <c r="H127">
        <v>5.9927000000000001E-2</v>
      </c>
      <c r="I127">
        <v>-1.1911E-2</v>
      </c>
      <c r="J127">
        <v>-3.0535E-2</v>
      </c>
      <c r="K127">
        <v>-2.2814999999999998E-2</v>
      </c>
      <c r="L127">
        <v>3.3300000000000003E-2</v>
      </c>
      <c r="M127">
        <v>2.2552400000000001</v>
      </c>
      <c r="N127">
        <v>-0.499616</v>
      </c>
      <c r="O127">
        <v>1.4094000000000001E-2</v>
      </c>
      <c r="P127">
        <v>17.736187999999999</v>
      </c>
      <c r="Q127">
        <v>-0.123959</v>
      </c>
      <c r="R127">
        <v>-7.8270000000000006E-2</v>
      </c>
      <c r="S127">
        <v>-1.4929E-2</v>
      </c>
      <c r="T127">
        <v>-9.8200000000000002E-4</v>
      </c>
      <c r="U127">
        <v>-5.6899999999999997E-3</v>
      </c>
      <c r="V127">
        <v>3.0309999999999998E-3</v>
      </c>
      <c r="W127">
        <v>2.8595130000000002</v>
      </c>
      <c r="X127">
        <v>3.9940000000000002E-3</v>
      </c>
      <c r="Y127">
        <v>4.3200000000000001E-3</v>
      </c>
      <c r="Z127">
        <v>-1.2187999999999999E-2</v>
      </c>
      <c r="AA127">
        <v>1.2666999999999999E-2</v>
      </c>
      <c r="AB127">
        <v>3.137E-3</v>
      </c>
    </row>
    <row r="128" spans="1:28" x14ac:dyDescent="0.25">
      <c r="A128">
        <v>442</v>
      </c>
      <c r="B128">
        <v>7.1809999999999999E-3</v>
      </c>
      <c r="C128">
        <v>2.3970999999999999E-2</v>
      </c>
      <c r="D128">
        <v>-3.8746000000000003E-2</v>
      </c>
      <c r="E128">
        <v>3.0168E-2</v>
      </c>
      <c r="F128">
        <v>1.8821999999999998E-2</v>
      </c>
      <c r="G128">
        <v>1.7437000000000001E-2</v>
      </c>
      <c r="H128">
        <v>5.8097999999999997E-2</v>
      </c>
      <c r="I128">
        <v>-3.0214999999999999E-2</v>
      </c>
      <c r="J128">
        <v>-4.2973999999999998E-2</v>
      </c>
      <c r="K128">
        <v>-2.3893999999999999E-2</v>
      </c>
      <c r="L128">
        <v>2.8982000000000001E-2</v>
      </c>
      <c r="M128">
        <v>2.1504089999999998</v>
      </c>
      <c r="N128">
        <v>-0.47844300000000001</v>
      </c>
      <c r="O128">
        <v>4.8009999999999997E-3</v>
      </c>
      <c r="P128">
        <v>16.797685000000001</v>
      </c>
      <c r="Q128">
        <v>-0.123986</v>
      </c>
      <c r="R128">
        <v>-7.2891999999999998E-2</v>
      </c>
      <c r="S128">
        <v>-1.7954999999999999E-2</v>
      </c>
      <c r="T128">
        <v>-3.2039999999999998E-3</v>
      </c>
      <c r="U128">
        <v>-3.1939999999999998E-3</v>
      </c>
      <c r="V128">
        <v>1.1649E-2</v>
      </c>
      <c r="W128">
        <v>2.5111219999999999</v>
      </c>
      <c r="X128">
        <v>1.017E-2</v>
      </c>
      <c r="Y128">
        <v>-4.8899999999999996E-4</v>
      </c>
      <c r="Z128">
        <v>-2.477E-3</v>
      </c>
      <c r="AA128">
        <v>1.166E-2</v>
      </c>
      <c r="AB128">
        <v>-4.2589999999999998E-3</v>
      </c>
    </row>
    <row r="129" spans="1:28" x14ac:dyDescent="0.25">
      <c r="A129">
        <v>444</v>
      </c>
      <c r="B129">
        <v>-1.057E-3</v>
      </c>
      <c r="C129">
        <v>7.515E-3</v>
      </c>
      <c r="D129">
        <v>-4.5398000000000001E-2</v>
      </c>
      <c r="E129">
        <v>2.2755999999999998E-2</v>
      </c>
      <c r="F129">
        <v>2.5012E-2</v>
      </c>
      <c r="G129">
        <v>2.1134E-2</v>
      </c>
      <c r="H129">
        <v>4.9653000000000003E-2</v>
      </c>
      <c r="I129">
        <v>-3.2092000000000002E-2</v>
      </c>
      <c r="J129">
        <v>-4.9314999999999998E-2</v>
      </c>
      <c r="K129">
        <v>-1.9059E-2</v>
      </c>
      <c r="L129">
        <v>2.4184000000000001E-2</v>
      </c>
      <c r="M129">
        <v>2.056727</v>
      </c>
      <c r="N129">
        <v>-0.46872999999999998</v>
      </c>
      <c r="O129">
        <v>2.849E-3</v>
      </c>
      <c r="P129">
        <v>16.039216</v>
      </c>
      <c r="Q129">
        <v>-0.111688</v>
      </c>
      <c r="R129">
        <v>-7.3645000000000002E-2</v>
      </c>
      <c r="S129">
        <v>-1.9664999999999998E-2</v>
      </c>
      <c r="T129">
        <v>9.9469999999999992E-3</v>
      </c>
      <c r="U129">
        <v>7.0419999999999996E-3</v>
      </c>
      <c r="V129">
        <v>1.3141E-2</v>
      </c>
      <c r="W129">
        <v>2.1745570000000001</v>
      </c>
      <c r="X129">
        <v>5.6249999999999998E-3</v>
      </c>
      <c r="Y129">
        <v>1.444E-3</v>
      </c>
      <c r="Z129">
        <v>6.9670000000000001E-3</v>
      </c>
      <c r="AA129">
        <v>4.2570000000000004E-3</v>
      </c>
      <c r="AB129">
        <v>4.3959999999999997E-3</v>
      </c>
    </row>
    <row r="130" spans="1:28" x14ac:dyDescent="0.25">
      <c r="A130">
        <v>446</v>
      </c>
      <c r="B130">
        <v>4.1599999999999996E-3</v>
      </c>
      <c r="C130">
        <v>-7.6999999999999996E-4</v>
      </c>
      <c r="D130">
        <v>-3.3893E-2</v>
      </c>
      <c r="E130">
        <v>3.4325000000000001E-2</v>
      </c>
      <c r="F130">
        <v>2.6405999999999999E-2</v>
      </c>
      <c r="G130">
        <v>8.541E-3</v>
      </c>
      <c r="H130">
        <v>4.9444000000000002E-2</v>
      </c>
      <c r="I130">
        <v>-3.3667000000000002E-2</v>
      </c>
      <c r="J130">
        <v>-4.5843000000000002E-2</v>
      </c>
      <c r="K130">
        <v>-2.5694999999999999E-2</v>
      </c>
      <c r="L130">
        <v>2.087E-2</v>
      </c>
      <c r="M130">
        <v>1.967176</v>
      </c>
      <c r="N130">
        <v>-0.45936199999999999</v>
      </c>
      <c r="O130">
        <v>4.5199999999999997E-3</v>
      </c>
      <c r="P130">
        <v>15.413627</v>
      </c>
      <c r="Q130">
        <v>-0.104383</v>
      </c>
      <c r="R130">
        <v>-6.7670999999999995E-2</v>
      </c>
      <c r="S130">
        <v>-1.1877E-2</v>
      </c>
      <c r="T130">
        <v>6.3819999999999997E-3</v>
      </c>
      <c r="U130">
        <v>7.4570000000000001E-3</v>
      </c>
      <c r="V130">
        <v>9.665E-3</v>
      </c>
      <c r="W130">
        <v>1.85341</v>
      </c>
      <c r="X130">
        <v>-2.421E-3</v>
      </c>
      <c r="Y130">
        <v>8.34E-4</v>
      </c>
      <c r="Z130">
        <v>7.0369999999999999E-3</v>
      </c>
      <c r="AA130">
        <v>-2.5769999999999999E-3</v>
      </c>
      <c r="AB130">
        <v>5.9890000000000004E-3</v>
      </c>
    </row>
    <row r="131" spans="1:28" x14ac:dyDescent="0.25">
      <c r="A131">
        <v>448</v>
      </c>
      <c r="B131">
        <v>9.8639999999999995E-3</v>
      </c>
      <c r="C131">
        <v>1.2969E-2</v>
      </c>
      <c r="D131">
        <v>-3.0877000000000002E-2</v>
      </c>
      <c r="E131">
        <v>1.9948E-2</v>
      </c>
      <c r="F131">
        <v>1.3993999999999999E-2</v>
      </c>
      <c r="G131">
        <v>4.548E-3</v>
      </c>
      <c r="H131">
        <v>4.8148999999999997E-2</v>
      </c>
      <c r="I131">
        <v>-3.9775999999999999E-2</v>
      </c>
      <c r="J131">
        <v>-3.7971999999999999E-2</v>
      </c>
      <c r="K131">
        <v>-2.1711999999999999E-2</v>
      </c>
      <c r="L131">
        <v>1.7711999999999999E-2</v>
      </c>
      <c r="M131">
        <v>1.8870769999999999</v>
      </c>
      <c r="N131">
        <v>-0.43827300000000002</v>
      </c>
      <c r="O131">
        <v>-8.92E-4</v>
      </c>
      <c r="P131">
        <v>14.841168</v>
      </c>
      <c r="Q131">
        <v>-0.106683</v>
      </c>
      <c r="R131">
        <v>-6.5102999999999994E-2</v>
      </c>
      <c r="S131">
        <v>1.2880000000000001E-3</v>
      </c>
      <c r="T131">
        <v>3.9259999999999998E-3</v>
      </c>
      <c r="U131">
        <v>-7.9970000000000006E-3</v>
      </c>
      <c r="V131">
        <v>7.6949999999999996E-3</v>
      </c>
      <c r="W131">
        <v>1.564119</v>
      </c>
      <c r="X131">
        <v>-1.4562E-2</v>
      </c>
      <c r="Y131">
        <v>3.3379999999999998E-3</v>
      </c>
      <c r="Z131">
        <v>-1.18E-4</v>
      </c>
      <c r="AA131">
        <v>-4.0819999999999997E-3</v>
      </c>
      <c r="AB131">
        <v>-6.5859999999999998E-3</v>
      </c>
    </row>
    <row r="132" spans="1:28" x14ac:dyDescent="0.25">
      <c r="A132">
        <v>450</v>
      </c>
      <c r="B132">
        <v>5.0070000000000002E-3</v>
      </c>
      <c r="C132">
        <v>1.7448999999999999E-2</v>
      </c>
      <c r="D132">
        <v>-3.8167E-2</v>
      </c>
      <c r="E132">
        <v>-3.385E-3</v>
      </c>
      <c r="F132">
        <v>4.0270000000000002E-3</v>
      </c>
      <c r="G132">
        <v>-8.7299999999999997E-4</v>
      </c>
      <c r="H132">
        <v>3.2298E-2</v>
      </c>
      <c r="I132">
        <v>-4.0015000000000002E-2</v>
      </c>
      <c r="J132">
        <v>-3.3632000000000002E-2</v>
      </c>
      <c r="K132">
        <v>-1.4531000000000001E-2</v>
      </c>
      <c r="L132">
        <v>6.8110000000000002E-3</v>
      </c>
      <c r="M132">
        <v>1.8125519999999999</v>
      </c>
      <c r="N132">
        <v>-0.42218099999999997</v>
      </c>
      <c r="O132">
        <v>-1.1024000000000001E-2</v>
      </c>
      <c r="P132">
        <v>14.284559</v>
      </c>
      <c r="Q132">
        <v>-0.11679299999999999</v>
      </c>
      <c r="R132">
        <v>-7.1344000000000005E-2</v>
      </c>
      <c r="S132">
        <v>3.7659999999999998E-3</v>
      </c>
      <c r="T132">
        <v>4.5310000000000003E-3</v>
      </c>
      <c r="U132">
        <v>-4.0540000000000003E-3</v>
      </c>
      <c r="V132">
        <v>9.2969999999999997E-3</v>
      </c>
      <c r="W132">
        <v>1.315369</v>
      </c>
      <c r="X132">
        <v>-3.2339999999999999E-3</v>
      </c>
      <c r="Y132">
        <v>6.8700000000000002E-3</v>
      </c>
      <c r="Z132">
        <v>3.6020000000000002E-3</v>
      </c>
      <c r="AA132">
        <v>1.0324E-2</v>
      </c>
      <c r="AB132">
        <v>-9.5490000000000002E-3</v>
      </c>
    </row>
    <row r="133" spans="1:28" x14ac:dyDescent="0.25">
      <c r="A133">
        <v>452</v>
      </c>
      <c r="B133">
        <v>-7.4200000000000004E-4</v>
      </c>
      <c r="C133">
        <v>2.0175999999999999E-2</v>
      </c>
      <c r="D133">
        <v>-3.7372000000000002E-2</v>
      </c>
      <c r="E133">
        <v>-6.4099999999999999E-3</v>
      </c>
      <c r="F133">
        <v>1.9430000000000001E-3</v>
      </c>
      <c r="G133">
        <v>9.2940000000000002E-3</v>
      </c>
      <c r="H133">
        <v>2.145E-2</v>
      </c>
      <c r="I133">
        <v>-4.0966000000000002E-2</v>
      </c>
      <c r="J133">
        <v>-3.5506999999999997E-2</v>
      </c>
      <c r="K133">
        <v>-2.0049999999999998E-2</v>
      </c>
      <c r="L133">
        <v>1.0038E-2</v>
      </c>
      <c r="M133">
        <v>1.737986</v>
      </c>
      <c r="N133">
        <v>-0.41574100000000003</v>
      </c>
      <c r="O133">
        <v>-1.6202999999999999E-2</v>
      </c>
      <c r="P133">
        <v>13.678545</v>
      </c>
      <c r="Q133">
        <v>-0.120812</v>
      </c>
      <c r="R133">
        <v>-7.3265999999999998E-2</v>
      </c>
      <c r="S133">
        <v>3.313E-3</v>
      </c>
      <c r="T133">
        <v>1.1351999999999999E-2</v>
      </c>
      <c r="U133">
        <v>9.5490000000000002E-3</v>
      </c>
      <c r="V133">
        <v>1.2701E-2</v>
      </c>
      <c r="W133">
        <v>1.0989329999999999</v>
      </c>
      <c r="X133">
        <v>1.732E-3</v>
      </c>
      <c r="Y133">
        <v>5.1929999999999997E-3</v>
      </c>
      <c r="Z133">
        <v>3.9410000000000001E-3</v>
      </c>
      <c r="AA133">
        <v>2.1649000000000002E-2</v>
      </c>
      <c r="AB133">
        <v>-3.1960000000000001E-3</v>
      </c>
    </row>
    <row r="134" spans="1:28" x14ac:dyDescent="0.25">
      <c r="A134">
        <v>454</v>
      </c>
      <c r="B134">
        <v>-5.5339999999999999E-3</v>
      </c>
      <c r="C134">
        <v>1.541E-2</v>
      </c>
      <c r="D134">
        <v>-5.1489E-2</v>
      </c>
      <c r="E134">
        <v>1.5653E-2</v>
      </c>
      <c r="F134">
        <v>9.9599999999999992E-4</v>
      </c>
      <c r="G134">
        <v>2.0791E-2</v>
      </c>
      <c r="H134">
        <v>3.0164E-2</v>
      </c>
      <c r="I134">
        <v>-3.3760999999999999E-2</v>
      </c>
      <c r="J134">
        <v>-3.669E-2</v>
      </c>
      <c r="K134">
        <v>-2.5857000000000002E-2</v>
      </c>
      <c r="L134">
        <v>1.285E-2</v>
      </c>
      <c r="M134">
        <v>1.6444430000000001</v>
      </c>
      <c r="N134">
        <v>-0.38992100000000002</v>
      </c>
      <c r="O134">
        <v>-2.3154000000000001E-2</v>
      </c>
      <c r="P134">
        <v>12.893451000000001</v>
      </c>
      <c r="Q134">
        <v>-0.113769</v>
      </c>
      <c r="R134">
        <v>-7.0404999999999995E-2</v>
      </c>
      <c r="S134">
        <v>7.4879999999999999E-3</v>
      </c>
      <c r="T134">
        <v>1.7968000000000001E-2</v>
      </c>
      <c r="U134">
        <v>7.1100000000000004E-4</v>
      </c>
      <c r="V134">
        <v>1.1707E-2</v>
      </c>
      <c r="W134">
        <v>0.89682799999999996</v>
      </c>
      <c r="X134">
        <v>-9.6670000000000002E-3</v>
      </c>
      <c r="Y134">
        <v>3.8319999999999999E-3</v>
      </c>
      <c r="Z134">
        <v>-6.7739999999999996E-3</v>
      </c>
      <c r="AA134">
        <v>1.5465E-2</v>
      </c>
      <c r="AB134">
        <v>1.9699999999999999E-4</v>
      </c>
    </row>
    <row r="135" spans="1:28" x14ac:dyDescent="0.25">
      <c r="A135">
        <v>456</v>
      </c>
      <c r="B135">
        <v>-6.502E-3</v>
      </c>
      <c r="C135">
        <v>6.4799999999999996E-3</v>
      </c>
      <c r="D135">
        <v>-5.0973999999999998E-2</v>
      </c>
      <c r="E135">
        <v>2.2152999999999999E-2</v>
      </c>
      <c r="F135">
        <v>7.1110000000000001E-3</v>
      </c>
      <c r="G135">
        <v>4.5259999999999996E-3</v>
      </c>
      <c r="H135">
        <v>3.1120999999999999E-2</v>
      </c>
      <c r="I135">
        <v>-3.3556999999999997E-2</v>
      </c>
      <c r="J135">
        <v>-3.3501000000000003E-2</v>
      </c>
      <c r="K135">
        <v>-1.6872000000000002E-2</v>
      </c>
      <c r="L135">
        <v>4.9829999999999996E-3</v>
      </c>
      <c r="M135">
        <v>1.52807</v>
      </c>
      <c r="N135">
        <v>-0.35425800000000002</v>
      </c>
      <c r="O135">
        <v>-2.8551E-2</v>
      </c>
      <c r="P135">
        <v>11.964059000000001</v>
      </c>
      <c r="Q135">
        <v>-0.120646</v>
      </c>
      <c r="R135">
        <v>-6.9845000000000004E-2</v>
      </c>
      <c r="S135">
        <v>-3.1749999999999999E-3</v>
      </c>
      <c r="T135">
        <v>7.8530000000000006E-3</v>
      </c>
      <c r="U135">
        <v>2.3479999999999998E-3</v>
      </c>
      <c r="V135">
        <v>1.1809E-2</v>
      </c>
      <c r="W135">
        <v>0.73006599999999999</v>
      </c>
      <c r="X135">
        <v>-6.8060000000000004E-3</v>
      </c>
      <c r="Y135">
        <v>9.2199999999999997E-4</v>
      </c>
      <c r="Z135">
        <v>-3.6080000000000001E-3</v>
      </c>
      <c r="AA135">
        <v>1.1653E-2</v>
      </c>
      <c r="AB135">
        <v>5.4530000000000004E-3</v>
      </c>
    </row>
    <row r="136" spans="1:28" x14ac:dyDescent="0.25">
      <c r="A136">
        <v>458</v>
      </c>
      <c r="B136">
        <v>2.81E-4</v>
      </c>
      <c r="C136">
        <v>3.124E-3</v>
      </c>
      <c r="D136">
        <v>-4.1346000000000001E-2</v>
      </c>
      <c r="E136">
        <v>2.7549000000000001E-2</v>
      </c>
      <c r="F136">
        <v>1.4916E-2</v>
      </c>
      <c r="G136">
        <v>-2.0349999999999999E-3</v>
      </c>
      <c r="H136">
        <v>2.6178E-2</v>
      </c>
      <c r="I136">
        <v>-3.1826E-2</v>
      </c>
      <c r="J136">
        <v>-4.0850999999999998E-2</v>
      </c>
      <c r="K136">
        <v>-7.3020000000000003E-3</v>
      </c>
      <c r="L136">
        <v>1.0945E-2</v>
      </c>
      <c r="M136">
        <v>1.4045270000000001</v>
      </c>
      <c r="N136">
        <v>-0.32668000000000003</v>
      </c>
      <c r="O136">
        <v>-2.3165999999999999E-2</v>
      </c>
      <c r="P136">
        <v>10.981291000000001</v>
      </c>
      <c r="Q136">
        <v>-0.12323199999999999</v>
      </c>
      <c r="R136">
        <v>-6.8102999999999997E-2</v>
      </c>
      <c r="S136">
        <v>-7.7359999999999998E-3</v>
      </c>
      <c r="T136">
        <v>3.5509999999999999E-3</v>
      </c>
      <c r="U136">
        <v>4.8789999999999997E-3</v>
      </c>
      <c r="V136">
        <v>2.5214E-2</v>
      </c>
      <c r="W136">
        <v>0.60253999999999996</v>
      </c>
      <c r="X136">
        <v>-1.1351E-2</v>
      </c>
      <c r="Y136">
        <v>5.0090000000000004E-3</v>
      </c>
      <c r="Z136">
        <v>2.7179999999999999E-3</v>
      </c>
      <c r="AA136">
        <v>-9.2500000000000004E-4</v>
      </c>
      <c r="AB136">
        <v>7.4299999999999995E-4</v>
      </c>
    </row>
    <row r="137" spans="1:28" x14ac:dyDescent="0.25">
      <c r="A137">
        <v>460</v>
      </c>
      <c r="B137">
        <v>-1.1988E-2</v>
      </c>
      <c r="C137">
        <v>1.1398999999999999E-2</v>
      </c>
      <c r="D137">
        <v>-4.1079999999999998E-2</v>
      </c>
      <c r="E137">
        <v>2.6984000000000001E-2</v>
      </c>
      <c r="F137">
        <v>-1.709E-3</v>
      </c>
      <c r="G137">
        <v>3.8649999999999999E-3</v>
      </c>
      <c r="H137">
        <v>2.2016000000000001E-2</v>
      </c>
      <c r="I137">
        <v>-3.0612E-2</v>
      </c>
      <c r="J137">
        <v>-6.0314E-2</v>
      </c>
      <c r="K137">
        <v>-1.0834E-2</v>
      </c>
      <c r="L137">
        <v>1.2638E-2</v>
      </c>
      <c r="M137">
        <v>1.26912</v>
      </c>
      <c r="N137">
        <v>-0.30352000000000001</v>
      </c>
      <c r="O137">
        <v>-1.5127E-2</v>
      </c>
      <c r="P137">
        <v>9.8784080000000003</v>
      </c>
      <c r="Q137">
        <v>-0.10909099999999999</v>
      </c>
      <c r="R137">
        <v>-6.5895999999999996E-2</v>
      </c>
      <c r="S137">
        <v>-5.0790000000000002E-3</v>
      </c>
      <c r="T137">
        <v>1.0003E-2</v>
      </c>
      <c r="U137">
        <v>2.947E-3</v>
      </c>
      <c r="V137">
        <v>3.7672999999999998E-2</v>
      </c>
      <c r="W137">
        <v>0.49249799999999999</v>
      </c>
      <c r="X137">
        <v>-1.9807000000000002E-2</v>
      </c>
      <c r="Y137">
        <v>-1.892E-3</v>
      </c>
      <c r="Z137">
        <v>6.4510000000000001E-3</v>
      </c>
      <c r="AA137">
        <v>-6.7520000000000002E-3</v>
      </c>
      <c r="AB137">
        <v>-8.1060000000000004E-3</v>
      </c>
    </row>
    <row r="138" spans="1:28" x14ac:dyDescent="0.25">
      <c r="A138">
        <v>462</v>
      </c>
      <c r="B138">
        <v>-0.13695199999999999</v>
      </c>
      <c r="C138">
        <v>3.5702999999999999E-2</v>
      </c>
      <c r="D138">
        <v>-3.9043000000000001E-2</v>
      </c>
      <c r="E138">
        <v>-2.3709999999999998E-3</v>
      </c>
      <c r="F138">
        <v>6.3257999999999995E-2</v>
      </c>
      <c r="G138">
        <v>2.4631E-2</v>
      </c>
      <c r="H138">
        <v>8.9949999999999995E-3</v>
      </c>
      <c r="I138">
        <v>-0.113025</v>
      </c>
      <c r="J138">
        <v>-8.3398E-2</v>
      </c>
      <c r="K138">
        <v>-3.2069E-2</v>
      </c>
      <c r="L138">
        <v>-5.4565000000000002E-2</v>
      </c>
      <c r="M138">
        <v>1.2655160000000001</v>
      </c>
      <c r="N138">
        <v>-0.28615000000000002</v>
      </c>
      <c r="O138">
        <v>2.3427E-2</v>
      </c>
      <c r="P138">
        <v>8.6561269999999997</v>
      </c>
      <c r="Q138">
        <v>-0.14528099999999999</v>
      </c>
      <c r="R138">
        <v>-3.4417000000000003E-2</v>
      </c>
      <c r="S138">
        <v>8.6007E-2</v>
      </c>
      <c r="T138">
        <v>-2.0108999999999998E-2</v>
      </c>
      <c r="U138">
        <v>-3.7680999999999999E-2</v>
      </c>
      <c r="V138">
        <v>2.9101999999999999E-2</v>
      </c>
      <c r="W138">
        <v>0.47041100000000002</v>
      </c>
      <c r="X138">
        <v>2.0212999999999998E-2</v>
      </c>
      <c r="Y138">
        <v>1.3698999999999999E-2</v>
      </c>
      <c r="Z138">
        <v>2.5599E-2</v>
      </c>
      <c r="AA138">
        <v>0.15955800000000001</v>
      </c>
      <c r="AB138">
        <v>3.1560999999999999E-2</v>
      </c>
    </row>
    <row r="139" spans="1:28" x14ac:dyDescent="0.25">
      <c r="A139">
        <v>464</v>
      </c>
      <c r="B139">
        <v>-0.19709299999999999</v>
      </c>
      <c r="C139">
        <v>3.7921000000000003E-2</v>
      </c>
      <c r="D139">
        <v>-4.5969999999999997E-2</v>
      </c>
      <c r="E139">
        <v>-3.5695999999999999E-2</v>
      </c>
      <c r="F139">
        <v>0.117353</v>
      </c>
      <c r="G139">
        <v>4.1017999999999999E-2</v>
      </c>
      <c r="H139">
        <v>6.6519999999999999E-3</v>
      </c>
      <c r="I139">
        <v>-0.156614</v>
      </c>
      <c r="J139">
        <v>-8.3785999999999999E-2</v>
      </c>
      <c r="K139">
        <v>-4.4898E-2</v>
      </c>
      <c r="L139">
        <v>-9.4217999999999996E-2</v>
      </c>
      <c r="M139">
        <v>1.2133119999999999</v>
      </c>
      <c r="N139">
        <v>-0.27071499999999998</v>
      </c>
      <c r="O139">
        <v>4.5704000000000002E-2</v>
      </c>
      <c r="P139">
        <v>7.4997319999999998</v>
      </c>
      <c r="Q139">
        <v>-0.15995899999999999</v>
      </c>
      <c r="R139">
        <v>-3.529E-3</v>
      </c>
      <c r="S139">
        <v>0.14269999999999999</v>
      </c>
      <c r="T139">
        <v>-3.1875000000000001E-2</v>
      </c>
      <c r="U139">
        <v>-6.4685999999999994E-2</v>
      </c>
      <c r="V139">
        <v>2.2534999999999999E-2</v>
      </c>
      <c r="W139">
        <v>0.433255</v>
      </c>
      <c r="X139">
        <v>4.5635000000000002E-2</v>
      </c>
      <c r="Y139">
        <v>4.1376000000000003E-2</v>
      </c>
      <c r="Z139">
        <v>2.3727999999999999E-2</v>
      </c>
      <c r="AA139">
        <v>0.24920300000000001</v>
      </c>
      <c r="AB139">
        <v>5.0786999999999999E-2</v>
      </c>
    </row>
    <row r="140" spans="1:28" x14ac:dyDescent="0.25">
      <c r="A140">
        <v>466</v>
      </c>
      <c r="B140">
        <v>-7.4690000000000006E-2</v>
      </c>
      <c r="C140">
        <v>1.9980000000000001E-2</v>
      </c>
      <c r="D140">
        <v>-2.9366E-2</v>
      </c>
      <c r="E140">
        <v>-2.5033E-2</v>
      </c>
      <c r="F140">
        <v>4.3680999999999998E-2</v>
      </c>
      <c r="G140">
        <v>8.3800000000000003E-3</v>
      </c>
      <c r="H140">
        <v>6.0369999999999998E-3</v>
      </c>
      <c r="I140">
        <v>-8.3642999999999995E-2</v>
      </c>
      <c r="J140">
        <v>-5.0339000000000002E-2</v>
      </c>
      <c r="K140">
        <v>-2.5041999999999998E-2</v>
      </c>
      <c r="L140">
        <v>-3.0057E-2</v>
      </c>
      <c r="M140">
        <v>0.93033900000000003</v>
      </c>
      <c r="N140">
        <v>-0.21959500000000001</v>
      </c>
      <c r="O140">
        <v>1.9637000000000002E-2</v>
      </c>
      <c r="P140">
        <v>6.3802459999999996</v>
      </c>
      <c r="Q140">
        <v>-0.11881700000000001</v>
      </c>
      <c r="R140">
        <v>-3.4143E-2</v>
      </c>
      <c r="S140">
        <v>4.5657000000000003E-2</v>
      </c>
      <c r="T140">
        <v>4.542E-3</v>
      </c>
      <c r="U140">
        <v>-1.4638E-2</v>
      </c>
      <c r="V140">
        <v>2.2675000000000001E-2</v>
      </c>
      <c r="W140">
        <v>0.304336</v>
      </c>
      <c r="X140">
        <v>8.4639999999999993E-3</v>
      </c>
      <c r="Y140">
        <v>2.129E-2</v>
      </c>
      <c r="Z140">
        <v>4.8199999999999996E-3</v>
      </c>
      <c r="AA140">
        <v>0.104072</v>
      </c>
      <c r="AB140">
        <v>1.5251000000000001E-2</v>
      </c>
    </row>
    <row r="141" spans="1:28" x14ac:dyDescent="0.25">
      <c r="A141">
        <v>468</v>
      </c>
      <c r="B141">
        <v>1.2215E-2</v>
      </c>
      <c r="C141">
        <v>2.4233999999999999E-2</v>
      </c>
      <c r="D141">
        <v>-1.396E-2</v>
      </c>
      <c r="E141">
        <v>-1.4E-5</v>
      </c>
      <c r="F141">
        <v>-9.4509999999999993E-3</v>
      </c>
      <c r="G141">
        <v>-5.6080000000000001E-3</v>
      </c>
      <c r="H141">
        <v>2.8760000000000001E-3</v>
      </c>
      <c r="I141">
        <v>-3.1618E-2</v>
      </c>
      <c r="J141">
        <v>-2.8354000000000001E-2</v>
      </c>
      <c r="K141">
        <v>1E-4</v>
      </c>
      <c r="L141">
        <v>1.5768000000000001E-2</v>
      </c>
      <c r="M141">
        <v>0.70018000000000002</v>
      </c>
      <c r="N141">
        <v>-0.1605</v>
      </c>
      <c r="O141">
        <v>-6.8069999999999997E-3</v>
      </c>
      <c r="P141">
        <v>5.2597290000000001</v>
      </c>
      <c r="Q141">
        <v>-9.6012E-2</v>
      </c>
      <c r="R141">
        <v>-6.7829E-2</v>
      </c>
      <c r="S141">
        <v>-2.3519999999999999E-3</v>
      </c>
      <c r="T141">
        <v>1.3369000000000001E-2</v>
      </c>
      <c r="U141">
        <v>1.8377000000000001E-2</v>
      </c>
      <c r="V141">
        <v>2.8768999999999999E-2</v>
      </c>
      <c r="W141">
        <v>0.22181600000000001</v>
      </c>
      <c r="X141">
        <v>-2.336E-3</v>
      </c>
      <c r="Y141">
        <v>-1.647E-3</v>
      </c>
      <c r="Z141">
        <v>3.0760000000000002E-3</v>
      </c>
      <c r="AA141">
        <v>5.4980000000000003E-3</v>
      </c>
      <c r="AB141">
        <v>-6.842E-3</v>
      </c>
    </row>
    <row r="142" spans="1:28" x14ac:dyDescent="0.25">
      <c r="A142">
        <v>470</v>
      </c>
      <c r="B142">
        <v>1.8322000000000001E-2</v>
      </c>
      <c r="C142">
        <v>1.3597E-2</v>
      </c>
      <c r="D142">
        <v>-3.3808999999999999E-2</v>
      </c>
      <c r="E142">
        <v>-2.7850000000000001E-3</v>
      </c>
      <c r="F142">
        <v>-7.9080000000000001E-3</v>
      </c>
      <c r="G142">
        <v>2.4421999999999999E-2</v>
      </c>
      <c r="H142">
        <v>9.3690000000000006E-3</v>
      </c>
      <c r="I142">
        <v>-3.0868E-2</v>
      </c>
      <c r="J142">
        <v>-2.7285E-2</v>
      </c>
      <c r="K142">
        <v>-2.4290000000000002E-3</v>
      </c>
      <c r="L142">
        <v>7.391E-3</v>
      </c>
      <c r="M142">
        <v>0.58450000000000002</v>
      </c>
      <c r="N142">
        <v>-0.12239700000000001</v>
      </c>
      <c r="O142">
        <v>-1.7186E-2</v>
      </c>
      <c r="P142">
        <v>4.1757960000000001</v>
      </c>
      <c r="Q142">
        <v>-8.2322999999999993E-2</v>
      </c>
      <c r="R142">
        <v>-5.8520999999999997E-2</v>
      </c>
      <c r="S142">
        <v>9.4769999999999993E-3</v>
      </c>
      <c r="T142">
        <v>1.7035999999999999E-2</v>
      </c>
      <c r="U142">
        <v>6.8139999999999997E-3</v>
      </c>
      <c r="V142">
        <v>3.6442000000000002E-2</v>
      </c>
      <c r="W142">
        <v>0.17075199999999999</v>
      </c>
      <c r="X142">
        <v>1.457E-3</v>
      </c>
      <c r="Y142">
        <v>1.392E-2</v>
      </c>
      <c r="Z142">
        <v>4.4929999999999996E-3</v>
      </c>
      <c r="AA142">
        <v>1.0978E-2</v>
      </c>
      <c r="AB142">
        <v>-6.4419999999999998E-3</v>
      </c>
    </row>
    <row r="143" spans="1:28" x14ac:dyDescent="0.25">
      <c r="A143">
        <v>472</v>
      </c>
      <c r="B143">
        <v>1.7991E-2</v>
      </c>
      <c r="C143">
        <v>-3.7299999999999998E-3</v>
      </c>
      <c r="D143">
        <v>-5.4214999999999999E-2</v>
      </c>
      <c r="E143">
        <v>1.6712000000000001E-2</v>
      </c>
      <c r="F143">
        <v>4.0769999999999999E-3</v>
      </c>
      <c r="G143">
        <v>2.8469999999999999E-2</v>
      </c>
      <c r="H143">
        <v>1.8924E-2</v>
      </c>
      <c r="I143">
        <v>-2.4834999999999999E-2</v>
      </c>
      <c r="J143">
        <v>-2.8735E-2</v>
      </c>
      <c r="K143">
        <v>-1.7409999999999998E-2</v>
      </c>
      <c r="L143">
        <v>-1.6949999999999999E-3</v>
      </c>
      <c r="M143">
        <v>0.47123900000000002</v>
      </c>
      <c r="N143">
        <v>-9.1871999999999995E-2</v>
      </c>
      <c r="O143">
        <v>-3.3092999999999997E-2</v>
      </c>
      <c r="P143">
        <v>3.2581220000000002</v>
      </c>
      <c r="Q143">
        <v>-6.6589999999999996E-2</v>
      </c>
      <c r="R143">
        <v>-3.4564999999999999E-2</v>
      </c>
      <c r="S143">
        <v>-7.5199999999999996E-4</v>
      </c>
      <c r="T143">
        <v>1.9311999999999999E-2</v>
      </c>
      <c r="U143">
        <v>-8.52E-4</v>
      </c>
      <c r="V143">
        <v>2.6224000000000001E-2</v>
      </c>
      <c r="W143">
        <v>0.124614</v>
      </c>
      <c r="X143">
        <v>-3.9259999999999998E-3</v>
      </c>
      <c r="Y143">
        <v>1.7395999999999998E-2</v>
      </c>
      <c r="Z143">
        <v>-8.7069999999999995E-3</v>
      </c>
      <c r="AA143">
        <v>1.4593999999999999E-2</v>
      </c>
      <c r="AB143">
        <v>-5.0629999999999998E-3</v>
      </c>
    </row>
    <row r="144" spans="1:28" x14ac:dyDescent="0.25">
      <c r="A144">
        <v>474</v>
      </c>
      <c r="B144">
        <v>7.6680000000000003E-3</v>
      </c>
      <c r="C144">
        <v>3.9259999999999998E-3</v>
      </c>
      <c r="D144">
        <v>-3.6332000000000003E-2</v>
      </c>
      <c r="E144">
        <v>2.7393000000000001E-2</v>
      </c>
      <c r="F144">
        <v>1.9269999999999999E-2</v>
      </c>
      <c r="G144">
        <v>8.8570000000000003E-3</v>
      </c>
      <c r="H144">
        <v>2.7956000000000002E-2</v>
      </c>
      <c r="I144">
        <v>-5.3249999999999999E-3</v>
      </c>
      <c r="J144">
        <v>-2.7651999999999999E-2</v>
      </c>
      <c r="K144">
        <v>-1.6042000000000001E-2</v>
      </c>
      <c r="L144">
        <v>1.807E-3</v>
      </c>
      <c r="M144">
        <v>0.36999500000000002</v>
      </c>
      <c r="N144">
        <v>-8.5319000000000006E-2</v>
      </c>
      <c r="O144">
        <v>-3.1265000000000001E-2</v>
      </c>
      <c r="P144">
        <v>2.5802100000000001</v>
      </c>
      <c r="Q144">
        <v>-6.1691999999999997E-2</v>
      </c>
      <c r="R144">
        <v>-1.9479E-2</v>
      </c>
      <c r="S144">
        <v>1.8709E-2</v>
      </c>
      <c r="T144">
        <v>-1.462E-3</v>
      </c>
      <c r="U144">
        <v>2.8609999999999998E-3</v>
      </c>
      <c r="V144">
        <v>2.6648999999999999E-2</v>
      </c>
      <c r="W144">
        <v>0.105197</v>
      </c>
      <c r="X144">
        <v>-9.9129999999999999E-3</v>
      </c>
      <c r="Y144">
        <v>9.214E-3</v>
      </c>
      <c r="Z144">
        <v>-9.2289999999999994E-3</v>
      </c>
      <c r="AA144">
        <v>5.934E-3</v>
      </c>
      <c r="AB144">
        <v>-1.1527000000000001E-2</v>
      </c>
    </row>
    <row r="145" spans="1:28" x14ac:dyDescent="0.25">
      <c r="A145">
        <v>476</v>
      </c>
      <c r="B145">
        <v>2.725E-3</v>
      </c>
      <c r="C145">
        <v>1.4022E-2</v>
      </c>
      <c r="D145">
        <v>-2.1252E-2</v>
      </c>
      <c r="E145">
        <v>1.7368999999999999E-2</v>
      </c>
      <c r="F145">
        <v>1.6357E-2</v>
      </c>
      <c r="G145">
        <v>4.8830000000000002E-3</v>
      </c>
      <c r="H145">
        <v>1.7373E-2</v>
      </c>
      <c r="I145">
        <v>-4.8630000000000001E-3</v>
      </c>
      <c r="J145">
        <v>-2.0671999999999999E-2</v>
      </c>
      <c r="K145">
        <v>-2.2879E-2</v>
      </c>
      <c r="L145">
        <v>4.7200000000000002E-3</v>
      </c>
      <c r="M145">
        <v>0.27657199999999998</v>
      </c>
      <c r="N145">
        <v>-7.7967999999999996E-2</v>
      </c>
      <c r="O145">
        <v>-1.2881999999999999E-2</v>
      </c>
      <c r="P145">
        <v>2.0244949999999999</v>
      </c>
      <c r="Q145">
        <v>-5.0229000000000003E-2</v>
      </c>
      <c r="R145">
        <v>-2.12E-2</v>
      </c>
      <c r="S145">
        <v>1.6410999999999999E-2</v>
      </c>
      <c r="T145">
        <v>2.5330000000000001E-3</v>
      </c>
      <c r="U145">
        <v>1.1209E-2</v>
      </c>
      <c r="V145">
        <v>1.7905000000000001E-2</v>
      </c>
      <c r="W145">
        <v>7.3358000000000007E-2</v>
      </c>
      <c r="X145">
        <v>-1.8612E-2</v>
      </c>
      <c r="Y145">
        <v>1.1481E-2</v>
      </c>
      <c r="Z145">
        <v>3.6589999999999999E-3</v>
      </c>
      <c r="AA145">
        <v>-8.2399999999999997E-4</v>
      </c>
      <c r="AB145">
        <v>-6.8409999999999999E-3</v>
      </c>
    </row>
    <row r="146" spans="1:28" x14ac:dyDescent="0.25">
      <c r="A146">
        <v>478</v>
      </c>
      <c r="B146">
        <v>4.2900000000000002E-4</v>
      </c>
      <c r="C146">
        <v>1.9713999999999999E-2</v>
      </c>
      <c r="D146">
        <v>-2.8618999999999999E-2</v>
      </c>
      <c r="E146">
        <v>3.3210000000000002E-3</v>
      </c>
      <c r="F146">
        <v>6.6550000000000003E-3</v>
      </c>
      <c r="G146">
        <v>2.529E-2</v>
      </c>
      <c r="H146">
        <v>7.3559999999999997E-3</v>
      </c>
      <c r="I146">
        <v>-2.6502000000000001E-2</v>
      </c>
      <c r="J146">
        <v>-1.9095999999999998E-2</v>
      </c>
      <c r="K146">
        <v>-2.2978999999999999E-2</v>
      </c>
      <c r="L146">
        <v>-1.753E-3</v>
      </c>
      <c r="M146">
        <v>0.21646899999999999</v>
      </c>
      <c r="N146">
        <v>-6.4201999999999995E-2</v>
      </c>
      <c r="O146">
        <v>-1.7992999999999999E-2</v>
      </c>
      <c r="P146">
        <v>1.5678240000000001</v>
      </c>
      <c r="Q146">
        <v>-3.3860000000000001E-2</v>
      </c>
      <c r="R146">
        <v>-3.1224999999999999E-2</v>
      </c>
      <c r="S146">
        <v>-4.9389999999999998E-3</v>
      </c>
      <c r="T146">
        <v>2.006E-3</v>
      </c>
      <c r="U146">
        <v>2.5669999999999998E-3</v>
      </c>
      <c r="V146">
        <v>6.4190000000000002E-3</v>
      </c>
      <c r="W146">
        <v>4.1203999999999998E-2</v>
      </c>
      <c r="X146">
        <v>-1.3433E-2</v>
      </c>
      <c r="Y146">
        <v>9.5610000000000001E-3</v>
      </c>
      <c r="Z146">
        <v>-6.4199999999999999E-4</v>
      </c>
      <c r="AA146">
        <v>7.5950000000000002E-3</v>
      </c>
      <c r="AB146">
        <v>-5.9090000000000002E-3</v>
      </c>
    </row>
    <row r="147" spans="1:28" x14ac:dyDescent="0.25">
      <c r="A147">
        <v>480</v>
      </c>
      <c r="B147">
        <v>4.2729999999999999E-3</v>
      </c>
      <c r="C147">
        <v>2.7838000000000002E-2</v>
      </c>
      <c r="D147">
        <v>-3.1019999999999999E-2</v>
      </c>
      <c r="E147">
        <v>2.4629000000000002E-2</v>
      </c>
      <c r="F147">
        <v>9.0270000000000003E-3</v>
      </c>
      <c r="G147">
        <v>1.2888E-2</v>
      </c>
      <c r="H147">
        <v>3.2260000000000001E-3</v>
      </c>
      <c r="I147">
        <v>-1.5897000000000001E-2</v>
      </c>
      <c r="J147">
        <v>-2.1888000000000001E-2</v>
      </c>
      <c r="K147">
        <v>-1.8221999999999999E-2</v>
      </c>
      <c r="L147">
        <v>-3.01E-4</v>
      </c>
      <c r="M147">
        <v>0.171297</v>
      </c>
      <c r="N147">
        <v>-5.1151000000000002E-2</v>
      </c>
      <c r="O147">
        <v>-2.6863999999999999E-2</v>
      </c>
      <c r="P147">
        <v>1.207741</v>
      </c>
      <c r="Q147">
        <v>-2.7841000000000001E-2</v>
      </c>
      <c r="R147">
        <v>-2.8452000000000002E-2</v>
      </c>
      <c r="S147">
        <v>-8.8760000000000002E-3</v>
      </c>
      <c r="T147">
        <v>-2.0609999999999999E-3</v>
      </c>
      <c r="U147">
        <v>-1.08E-4</v>
      </c>
      <c r="V147">
        <v>9.9360000000000004E-3</v>
      </c>
      <c r="W147">
        <v>3.6560000000000002E-2</v>
      </c>
      <c r="X147">
        <v>-1.426E-2</v>
      </c>
      <c r="Y147">
        <v>1.3653999999999999E-2</v>
      </c>
      <c r="Z147">
        <v>-6.0860000000000003E-3</v>
      </c>
      <c r="AA147">
        <v>6.4980000000000003E-3</v>
      </c>
      <c r="AB147">
        <v>3.4190000000000002E-3</v>
      </c>
    </row>
    <row r="148" spans="1:28" x14ac:dyDescent="0.25">
      <c r="A148">
        <v>482</v>
      </c>
      <c r="B148">
        <v>1.6795000000000001E-2</v>
      </c>
      <c r="C148">
        <v>3.6247000000000001E-2</v>
      </c>
      <c r="D148">
        <v>2.5905000000000001E-2</v>
      </c>
      <c r="E148">
        <v>5.9170000000000004E-3</v>
      </c>
      <c r="F148">
        <v>1.7699999999999999E-4</v>
      </c>
      <c r="G148">
        <v>-3.6977000000000003E-2</v>
      </c>
      <c r="H148">
        <v>4.7400000000000003E-3</v>
      </c>
      <c r="I148">
        <v>-1.2494999999999999E-2</v>
      </c>
      <c r="J148">
        <v>-1.0628E-2</v>
      </c>
      <c r="K148">
        <v>-1.4328E-2</v>
      </c>
      <c r="L148">
        <v>7.3410000000000003E-3</v>
      </c>
      <c r="M148">
        <v>0.128773</v>
      </c>
      <c r="N148">
        <v>-4.6952000000000001E-2</v>
      </c>
      <c r="O148">
        <v>-2.3025E-2</v>
      </c>
      <c r="P148">
        <v>0.90284399999999998</v>
      </c>
      <c r="Q148">
        <v>-3.6387000000000003E-2</v>
      </c>
      <c r="R148">
        <v>-1.0246E-2</v>
      </c>
      <c r="S148">
        <v>3.1540000000000001E-3</v>
      </c>
      <c r="T148">
        <v>5.3359999999999996E-3</v>
      </c>
      <c r="U148">
        <v>6.5040000000000002E-3</v>
      </c>
      <c r="V148">
        <v>2.2005E-2</v>
      </c>
      <c r="W148">
        <v>2.3396E-2</v>
      </c>
      <c r="X148">
        <v>-2.2769000000000001E-2</v>
      </c>
      <c r="Y148">
        <v>1.0717000000000001E-2</v>
      </c>
      <c r="Z148">
        <v>2.2325000000000001E-2</v>
      </c>
      <c r="AA148">
        <v>3.3479999999999998E-3</v>
      </c>
      <c r="AB148">
        <v>7.2290000000000002E-3</v>
      </c>
    </row>
    <row r="149" spans="1:28" x14ac:dyDescent="0.25">
      <c r="A149">
        <v>484</v>
      </c>
      <c r="B149">
        <v>1.2827E-2</v>
      </c>
      <c r="C149">
        <v>2.8705000000000001E-2</v>
      </c>
      <c r="D149">
        <v>5.3453000000000001E-2</v>
      </c>
      <c r="E149">
        <v>-2.1472999999999999E-2</v>
      </c>
      <c r="F149">
        <v>-3.6852999999999997E-2</v>
      </c>
      <c r="G149">
        <v>-2.4947E-2</v>
      </c>
      <c r="H149">
        <v>3.9319999999999997E-3</v>
      </c>
      <c r="I149">
        <v>-2.3472E-2</v>
      </c>
      <c r="J149">
        <v>4.3920000000000001E-3</v>
      </c>
      <c r="K149">
        <v>-5.4619999999999998E-3</v>
      </c>
      <c r="L149">
        <v>4.8890000000000001E-3</v>
      </c>
      <c r="M149">
        <v>0.10120700000000001</v>
      </c>
      <c r="N149">
        <v>-3.4608E-2</v>
      </c>
      <c r="O149">
        <v>-2.0353E-2</v>
      </c>
      <c r="P149">
        <v>0.68639799999999995</v>
      </c>
      <c r="Q149">
        <v>-2.7125E-2</v>
      </c>
      <c r="R149">
        <v>-1.0274E-2</v>
      </c>
      <c r="S149">
        <v>1.967E-2</v>
      </c>
      <c r="T149">
        <v>7.9100000000000004E-4</v>
      </c>
      <c r="U149">
        <v>-3.8560000000000001E-3</v>
      </c>
      <c r="V149">
        <v>2.7657000000000001E-2</v>
      </c>
      <c r="W149">
        <v>8.6879999999999995E-3</v>
      </c>
      <c r="X149">
        <v>-2.2585999999999998E-2</v>
      </c>
      <c r="Y149">
        <v>1.369E-3</v>
      </c>
      <c r="Z149">
        <v>4.1873E-2</v>
      </c>
      <c r="AA149">
        <v>6.2399999999999999E-3</v>
      </c>
      <c r="AB149">
        <v>-6.4669999999999997E-3</v>
      </c>
    </row>
    <row r="150" spans="1:28" x14ac:dyDescent="0.25">
      <c r="A150">
        <v>486</v>
      </c>
      <c r="B150">
        <v>3.4380000000000001E-3</v>
      </c>
      <c r="C150">
        <v>1.9404000000000001E-2</v>
      </c>
      <c r="D150">
        <v>-6.411E-3</v>
      </c>
      <c r="E150">
        <v>6.5601999999999994E-2</v>
      </c>
      <c r="F150">
        <v>-2.6422999999999999E-2</v>
      </c>
      <c r="G150">
        <v>-1.408E-3</v>
      </c>
      <c r="H150">
        <v>6.6379999999999998E-3</v>
      </c>
      <c r="I150">
        <v>-8.7200000000000003E-3</v>
      </c>
      <c r="J150">
        <v>2.05E-4</v>
      </c>
      <c r="K150">
        <v>-6.8170000000000001E-3</v>
      </c>
      <c r="L150">
        <v>7.3489999999999996E-3</v>
      </c>
      <c r="M150">
        <v>8.4097000000000005E-2</v>
      </c>
      <c r="N150">
        <v>-2.6485999999999999E-2</v>
      </c>
      <c r="O150">
        <v>-2.4740000000000001E-3</v>
      </c>
      <c r="P150">
        <v>0.57081700000000002</v>
      </c>
      <c r="Q150">
        <v>-1.6114E-2</v>
      </c>
      <c r="R150">
        <v>-1.4907E-2</v>
      </c>
      <c r="S150">
        <v>3.5249999999999999E-3</v>
      </c>
      <c r="T150">
        <v>-1.83E-3</v>
      </c>
      <c r="U150">
        <v>-2.0590000000000001E-3</v>
      </c>
      <c r="V150">
        <v>2.2502999999999999E-2</v>
      </c>
      <c r="W150">
        <v>1.2891E-2</v>
      </c>
      <c r="X150">
        <v>-9.1120000000000003E-3</v>
      </c>
      <c r="Y150">
        <v>-7.2810000000000001E-3</v>
      </c>
      <c r="Z150">
        <v>8.6680000000000004E-3</v>
      </c>
      <c r="AA150">
        <v>1.3240000000000001E-3</v>
      </c>
      <c r="AB150">
        <v>-1.1084999999999999E-2</v>
      </c>
    </row>
    <row r="151" spans="1:28" x14ac:dyDescent="0.25">
      <c r="A151">
        <v>488</v>
      </c>
      <c r="B151">
        <v>1.856E-3</v>
      </c>
      <c r="C151">
        <v>1.9347E-2</v>
      </c>
      <c r="D151">
        <v>-4.2270000000000002E-2</v>
      </c>
      <c r="E151">
        <v>0.113124</v>
      </c>
      <c r="F151">
        <v>-5.8699999999999996E-4</v>
      </c>
      <c r="G151">
        <v>8.8409999999999999E-3</v>
      </c>
      <c r="H151">
        <v>6.8840000000000004E-3</v>
      </c>
      <c r="I151" s="117">
        <v>2.48353E-6</v>
      </c>
      <c r="J151">
        <v>-1.6872000000000002E-2</v>
      </c>
      <c r="K151">
        <v>-6.9810000000000002E-3</v>
      </c>
      <c r="L151">
        <v>9.8189999999999996E-3</v>
      </c>
      <c r="M151">
        <v>6.6090999999999997E-2</v>
      </c>
      <c r="N151">
        <v>-2.8364E-2</v>
      </c>
      <c r="O151">
        <v>1.1511E-2</v>
      </c>
      <c r="P151">
        <v>0.46879500000000002</v>
      </c>
      <c r="Q151">
        <v>-2.7056E-2</v>
      </c>
      <c r="R151">
        <v>-1.0208999999999999E-2</v>
      </c>
      <c r="S151">
        <v>-1.1926000000000001E-2</v>
      </c>
      <c r="T151">
        <v>-7.2000000000000005E-4</v>
      </c>
      <c r="U151">
        <v>5.0260000000000001E-3</v>
      </c>
      <c r="V151">
        <v>2.2001E-2</v>
      </c>
      <c r="W151">
        <v>1.3804E-2</v>
      </c>
      <c r="X151">
        <v>-5.5900000000000004E-4</v>
      </c>
      <c r="Y151">
        <v>-1.0773E-2</v>
      </c>
      <c r="Z151">
        <v>-1.8846999999999999E-2</v>
      </c>
      <c r="AA151">
        <v>-8.9420000000000003E-3</v>
      </c>
      <c r="AB151">
        <v>-6.9230000000000003E-3</v>
      </c>
    </row>
    <row r="152" spans="1:28" x14ac:dyDescent="0.25">
      <c r="A152">
        <v>490</v>
      </c>
      <c r="B152">
        <v>1.908E-3</v>
      </c>
      <c r="C152">
        <v>2.0159E-2</v>
      </c>
      <c r="D152">
        <v>-3.1703000000000002E-2</v>
      </c>
      <c r="E152">
        <v>2.5916999999999999E-2</v>
      </c>
      <c r="F152">
        <v>-1.6240999999999998E-2</v>
      </c>
      <c r="G152">
        <v>3.0924E-2</v>
      </c>
      <c r="H152">
        <v>2.0790000000000001E-3</v>
      </c>
      <c r="I152">
        <v>-1.4586E-2</v>
      </c>
      <c r="J152">
        <v>-3.5763000000000003E-2</v>
      </c>
      <c r="K152">
        <v>-1.817E-3</v>
      </c>
      <c r="L152">
        <v>-2.4600000000000002E-4</v>
      </c>
      <c r="M152">
        <v>4.4226000000000001E-2</v>
      </c>
      <c r="N152">
        <v>-2.2804000000000001E-2</v>
      </c>
      <c r="O152">
        <v>7.8079999999999998E-3</v>
      </c>
      <c r="P152">
        <v>0.33051799999999998</v>
      </c>
      <c r="Q152">
        <v>-2.7193999999999999E-2</v>
      </c>
      <c r="R152">
        <v>-8.9750000000000003E-3</v>
      </c>
      <c r="S152">
        <v>7.901E-3</v>
      </c>
      <c r="T152">
        <v>-9.5750000000000002E-3</v>
      </c>
      <c r="U152">
        <v>-1.866E-3</v>
      </c>
      <c r="V152">
        <v>2.8118000000000001E-2</v>
      </c>
      <c r="W152">
        <v>5.0229999999999997E-3</v>
      </c>
      <c r="X152">
        <v>-7.182E-3</v>
      </c>
      <c r="Y152">
        <v>-1.0900000000000001E-4</v>
      </c>
      <c r="Z152">
        <v>-3.21E-4</v>
      </c>
      <c r="AA152">
        <v>-5.986E-3</v>
      </c>
      <c r="AB152">
        <v>-8.6799999999999996E-4</v>
      </c>
    </row>
    <row r="153" spans="1:28" x14ac:dyDescent="0.25">
      <c r="A153">
        <v>492</v>
      </c>
      <c r="B153">
        <v>5.947E-3</v>
      </c>
      <c r="C153">
        <v>1.4792E-2</v>
      </c>
      <c r="D153">
        <v>-3.4928000000000001E-2</v>
      </c>
      <c r="E153">
        <v>5.3689999999999996E-3</v>
      </c>
      <c r="F153">
        <v>-6.3350000000000004E-3</v>
      </c>
      <c r="G153">
        <v>2.2123E-2</v>
      </c>
      <c r="H153">
        <v>1.1427E-2</v>
      </c>
      <c r="I153">
        <v>-2.6727999999999998E-2</v>
      </c>
      <c r="J153">
        <v>-3.0988000000000002E-2</v>
      </c>
      <c r="K153">
        <v>-8.2369999999999995E-3</v>
      </c>
      <c r="L153">
        <v>4.6290000000000003E-3</v>
      </c>
      <c r="M153">
        <v>4.2299999999999997E-2</v>
      </c>
      <c r="N153">
        <v>-1.5876000000000001E-2</v>
      </c>
      <c r="O153">
        <v>1.8089999999999998E-2</v>
      </c>
      <c r="P153">
        <v>0.27095799999999998</v>
      </c>
      <c r="Q153">
        <v>-1.0361E-2</v>
      </c>
      <c r="R153">
        <v>-4.7939999999999997E-3</v>
      </c>
      <c r="S153">
        <v>1.5498E-2</v>
      </c>
      <c r="T153">
        <v>-9.2739999999999993E-3</v>
      </c>
      <c r="U153">
        <v>-2.281E-3</v>
      </c>
      <c r="V153">
        <v>1.4218E-2</v>
      </c>
      <c r="W153">
        <v>7.0270000000000003E-3</v>
      </c>
      <c r="X153">
        <v>-6.3810000000000004E-3</v>
      </c>
      <c r="Y153">
        <v>7.2700000000000004E-3</v>
      </c>
      <c r="Z153">
        <v>7.6470000000000002E-3</v>
      </c>
      <c r="AA153">
        <v>7.1029999999999999E-3</v>
      </c>
      <c r="AB153">
        <v>-1.49E-3</v>
      </c>
    </row>
    <row r="154" spans="1:28" x14ac:dyDescent="0.25">
      <c r="A154">
        <v>494</v>
      </c>
      <c r="B154">
        <v>-5.3039999999999997E-3</v>
      </c>
      <c r="C154">
        <v>1.7069000000000001E-2</v>
      </c>
      <c r="D154">
        <v>-2.4074999999999999E-2</v>
      </c>
      <c r="E154">
        <v>2.2887000000000001E-2</v>
      </c>
      <c r="F154">
        <v>2.539E-3</v>
      </c>
      <c r="G154">
        <v>1.1275E-2</v>
      </c>
      <c r="H154">
        <v>9.1100000000000003E-4</v>
      </c>
      <c r="I154">
        <v>-3.1075999999999999E-2</v>
      </c>
      <c r="J154">
        <v>-2.8162E-2</v>
      </c>
      <c r="K154">
        <v>-7.6340000000000002E-3</v>
      </c>
      <c r="L154">
        <v>1.0736000000000001E-2</v>
      </c>
      <c r="M154">
        <v>3.5519000000000002E-2</v>
      </c>
      <c r="N154">
        <v>-1.2789999999999999E-2</v>
      </c>
      <c r="O154">
        <v>1.0246999999999999E-2</v>
      </c>
      <c r="P154">
        <v>0.209616</v>
      </c>
      <c r="Q154">
        <v>-2.4130000000000002E-3</v>
      </c>
      <c r="R154">
        <v>4.3020000000000003E-3</v>
      </c>
      <c r="S154">
        <v>1.0647E-2</v>
      </c>
      <c r="T154">
        <v>-6.5120000000000004E-3</v>
      </c>
      <c r="U154">
        <v>-6.4559999999999999E-3</v>
      </c>
      <c r="V154">
        <v>4.7990000000000003E-3</v>
      </c>
      <c r="W154">
        <v>5.6210000000000001E-3</v>
      </c>
      <c r="X154">
        <v>-1.0628E-2</v>
      </c>
      <c r="Y154">
        <v>3.349E-3</v>
      </c>
      <c r="Z154">
        <v>1.3884000000000001E-2</v>
      </c>
      <c r="AA154">
        <v>-4.1999999999999998E-5</v>
      </c>
      <c r="AB154">
        <v>1.4208E-2</v>
      </c>
    </row>
    <row r="155" spans="1:28" x14ac:dyDescent="0.25">
      <c r="A155">
        <v>496</v>
      </c>
      <c r="B155">
        <v>-9.5670000000000009E-3</v>
      </c>
      <c r="C155">
        <v>1.4243E-2</v>
      </c>
      <c r="D155">
        <v>-2.2464000000000001E-2</v>
      </c>
      <c r="E155">
        <v>3.8956999999999999E-2</v>
      </c>
      <c r="F155">
        <v>3.6050000000000001E-3</v>
      </c>
      <c r="G155">
        <v>1.2678999999999999E-2</v>
      </c>
      <c r="H155">
        <v>-2.1999999999999999E-5</v>
      </c>
      <c r="I155">
        <v>-1.7447000000000001E-2</v>
      </c>
      <c r="J155">
        <v>-2.9448999999999999E-2</v>
      </c>
      <c r="K155">
        <v>-4.0099999999999999E-4</v>
      </c>
      <c r="L155">
        <v>4.9129999999999998E-3</v>
      </c>
      <c r="M155">
        <v>2.8284E-2</v>
      </c>
      <c r="N155">
        <v>-1.5938999999999998E-2</v>
      </c>
      <c r="O155">
        <v>2.2079999999999999E-3</v>
      </c>
      <c r="P155">
        <v>0.176151</v>
      </c>
      <c r="Q155">
        <v>1.279E-3</v>
      </c>
      <c r="R155">
        <v>1.6900000000000001E-3</v>
      </c>
      <c r="S155">
        <v>6.8100000000000001E-3</v>
      </c>
      <c r="T155">
        <v>-1.042E-3</v>
      </c>
      <c r="U155">
        <v>4.1219999999999998E-3</v>
      </c>
      <c r="V155">
        <v>9.3030000000000005E-3</v>
      </c>
      <c r="W155">
        <v>4.9379999999999997E-3</v>
      </c>
      <c r="X155">
        <v>-5.6550000000000003E-3</v>
      </c>
      <c r="Y155">
        <v>9.1E-4</v>
      </c>
      <c r="Z155">
        <v>2.1299999999999999E-2</v>
      </c>
      <c r="AA155">
        <v>-1.6930000000000001E-3</v>
      </c>
      <c r="AB155">
        <v>1.5402000000000001E-2</v>
      </c>
    </row>
    <row r="156" spans="1:28" x14ac:dyDescent="0.25">
      <c r="A156">
        <v>498</v>
      </c>
      <c r="B156">
        <v>5.5770000000000004E-3</v>
      </c>
      <c r="C156">
        <v>1.2514000000000001E-2</v>
      </c>
      <c r="D156">
        <v>-3.6346999999999997E-2</v>
      </c>
      <c r="E156">
        <v>2.4122000000000001E-2</v>
      </c>
      <c r="F156">
        <v>-5.2690000000000002E-3</v>
      </c>
      <c r="G156">
        <v>1.235E-2</v>
      </c>
      <c r="H156">
        <v>8.1770000000000002E-3</v>
      </c>
      <c r="I156">
        <v>-2.0434000000000001E-2</v>
      </c>
      <c r="J156">
        <v>-1.9602000000000001E-2</v>
      </c>
      <c r="K156">
        <v>-6.6429999999999996E-3</v>
      </c>
      <c r="L156">
        <v>2.1549999999999998E-3</v>
      </c>
      <c r="M156">
        <v>2.5803E-2</v>
      </c>
      <c r="N156">
        <v>-1.2093E-2</v>
      </c>
      <c r="O156">
        <v>3.3899999999999998E-3</v>
      </c>
      <c r="P156">
        <v>0.145625</v>
      </c>
      <c r="Q156">
        <v>-9.3640000000000008E-3</v>
      </c>
      <c r="R156">
        <v>-3.6110000000000001E-3</v>
      </c>
      <c r="S156">
        <v>-2.8370000000000001E-3</v>
      </c>
      <c r="T156">
        <v>1.1376000000000001E-2</v>
      </c>
      <c r="U156">
        <v>1.7521999999999999E-2</v>
      </c>
      <c r="V156">
        <v>5.7239999999999999E-3</v>
      </c>
      <c r="W156">
        <v>-1.554E-3</v>
      </c>
      <c r="X156">
        <v>-7.9000000000000001E-4</v>
      </c>
      <c r="Y156">
        <v>4.9350000000000002E-3</v>
      </c>
      <c r="Z156">
        <v>3.7859999999999999E-3</v>
      </c>
      <c r="AA156">
        <v>-4.986E-3</v>
      </c>
      <c r="AB156">
        <v>4.7670000000000004E-3</v>
      </c>
    </row>
    <row r="157" spans="1:28" x14ac:dyDescent="0.25">
      <c r="A157">
        <v>500</v>
      </c>
      <c r="B157">
        <v>1.6200000000000001E-4</v>
      </c>
      <c r="C157">
        <v>1.9050999999999998E-2</v>
      </c>
      <c r="D157">
        <v>-5.253E-2</v>
      </c>
      <c r="E157">
        <v>3.0088E-2</v>
      </c>
      <c r="F157">
        <v>-8.5280000000000009E-3</v>
      </c>
      <c r="G157">
        <v>1.653E-2</v>
      </c>
      <c r="H157">
        <v>8.6110000000000006E-3</v>
      </c>
      <c r="I157">
        <v>-2.4930000000000001E-2</v>
      </c>
      <c r="J157">
        <v>-3.0627999999999999E-2</v>
      </c>
      <c r="K157">
        <v>-3.003E-3</v>
      </c>
      <c r="L157">
        <v>6.8649999999999996E-3</v>
      </c>
      <c r="M157">
        <v>3.5320999999999998E-2</v>
      </c>
      <c r="N157">
        <v>1.921E-3</v>
      </c>
      <c r="O157">
        <v>-1.013E-2</v>
      </c>
      <c r="P157">
        <v>0.10245700000000001</v>
      </c>
      <c r="Q157">
        <v>-1.7859E-2</v>
      </c>
      <c r="R157">
        <v>-2.8040000000000001E-3</v>
      </c>
      <c r="S157">
        <v>-9.1909999999999995E-3</v>
      </c>
      <c r="T157">
        <v>4.2509999999999996E-3</v>
      </c>
      <c r="U157">
        <v>6.9189999999999998E-3</v>
      </c>
      <c r="V157">
        <v>5.6350000000000003E-3</v>
      </c>
      <c r="W157">
        <v>-4.3579999999999999E-3</v>
      </c>
      <c r="X157">
        <v>6.8199999999999999E-4</v>
      </c>
      <c r="Y157">
        <v>1.7960000000000001E-3</v>
      </c>
      <c r="Z157">
        <v>-8.7229999999999999E-3</v>
      </c>
      <c r="AA157">
        <v>-4.0660000000000002E-3</v>
      </c>
      <c r="AB157">
        <v>4.9329999999999999E-3</v>
      </c>
    </row>
    <row r="158" spans="1:28" x14ac:dyDescent="0.25">
      <c r="A158">
        <v>502</v>
      </c>
      <c r="B158">
        <v>1.9880000000000002E-3</v>
      </c>
      <c r="C158">
        <v>1.1871E-2</v>
      </c>
      <c r="D158">
        <v>-4.5818999999999999E-2</v>
      </c>
      <c r="E158">
        <v>2.0923000000000001E-2</v>
      </c>
      <c r="F158">
        <v>-6.8380000000000003E-3</v>
      </c>
      <c r="G158">
        <v>2.3467999999999999E-2</v>
      </c>
      <c r="H158">
        <v>-3.4780000000000002E-3</v>
      </c>
      <c r="I158">
        <v>-2.3709999999999998E-2</v>
      </c>
      <c r="J158">
        <v>-2.4174000000000001E-2</v>
      </c>
      <c r="K158">
        <v>2.2390000000000001E-3</v>
      </c>
      <c r="L158">
        <v>1.3436E-2</v>
      </c>
      <c r="M158">
        <v>3.2357999999999998E-2</v>
      </c>
      <c r="N158">
        <v>-1.5630000000000002E-2</v>
      </c>
      <c r="O158">
        <v>-6.6629999999999997E-3</v>
      </c>
      <c r="P158">
        <v>8.1951999999999997E-2</v>
      </c>
      <c r="Q158">
        <v>-9.9970000000000007E-3</v>
      </c>
      <c r="R158">
        <v>-2.1559999999999999E-3</v>
      </c>
      <c r="S158">
        <v>-6.7580000000000001E-3</v>
      </c>
      <c r="T158">
        <v>9.6599999999999995E-4</v>
      </c>
      <c r="U158">
        <v>9.0460000000000002E-3</v>
      </c>
      <c r="V158">
        <v>1.1627999999999999E-2</v>
      </c>
      <c r="W158">
        <v>5.0029999999999996E-3</v>
      </c>
      <c r="X158">
        <v>3.7919999999999998E-3</v>
      </c>
      <c r="Y158">
        <v>-2.7910000000000001E-3</v>
      </c>
      <c r="Z158">
        <v>-3.702E-3</v>
      </c>
      <c r="AA158">
        <v>-5.4939999999999998E-3</v>
      </c>
      <c r="AB158">
        <v>5.182E-3</v>
      </c>
    </row>
    <row r="159" spans="1:28" x14ac:dyDescent="0.25">
      <c r="A159">
        <v>504</v>
      </c>
      <c r="B159">
        <v>1.8268E-2</v>
      </c>
      <c r="C159">
        <v>6.7149999999999996E-3</v>
      </c>
      <c r="D159">
        <v>-3.7199000000000003E-2</v>
      </c>
      <c r="E159">
        <v>7.2300000000000001E-4</v>
      </c>
      <c r="F159">
        <v>-7.6189999999999999E-3</v>
      </c>
      <c r="G159">
        <v>2.5942E-2</v>
      </c>
      <c r="H159">
        <v>-1.0436000000000001E-2</v>
      </c>
      <c r="I159">
        <v>-2.0857000000000001E-2</v>
      </c>
      <c r="J159">
        <v>-7.7739999999999997E-3</v>
      </c>
      <c r="K159">
        <v>-1.2041E-2</v>
      </c>
      <c r="L159">
        <v>1.6008000000000001E-2</v>
      </c>
      <c r="M159">
        <v>2.0573999999999999E-2</v>
      </c>
      <c r="N159">
        <v>-2.1307E-2</v>
      </c>
      <c r="O159">
        <v>-8.7399999999999999E-4</v>
      </c>
      <c r="P159">
        <v>6.7237000000000005E-2</v>
      </c>
      <c r="Q159">
        <v>-1.3285E-2</v>
      </c>
      <c r="R159">
        <v>-2.3860000000000001E-3</v>
      </c>
      <c r="S159">
        <v>-2.8509999999999998E-3</v>
      </c>
      <c r="T159">
        <v>9.1750000000000009E-3</v>
      </c>
      <c r="U159">
        <v>1.1684E-2</v>
      </c>
      <c r="V159">
        <v>9.8160000000000001E-3</v>
      </c>
      <c r="W159">
        <v>-6.1310000000000002E-3</v>
      </c>
      <c r="X159">
        <v>5.8500000000000002E-4</v>
      </c>
      <c r="Y159">
        <v>1.0759999999999999E-3</v>
      </c>
      <c r="Z159">
        <v>-1.4371E-2</v>
      </c>
      <c r="AA159">
        <v>-7.1000000000000002E-4</v>
      </c>
      <c r="AB159">
        <v>8.2920000000000008E-3</v>
      </c>
    </row>
    <row r="160" spans="1:28" x14ac:dyDescent="0.25">
      <c r="A160">
        <v>506</v>
      </c>
      <c r="B160">
        <v>1.5754000000000001E-2</v>
      </c>
      <c r="C160">
        <v>4.7190000000000001E-3</v>
      </c>
      <c r="D160">
        <v>-2.4825E-2</v>
      </c>
      <c r="E160">
        <v>2.0091000000000001E-2</v>
      </c>
      <c r="F160">
        <v>-5.0559999999999997E-3</v>
      </c>
      <c r="G160">
        <v>1.2876E-2</v>
      </c>
      <c r="H160">
        <v>-4.7739999999999996E-3</v>
      </c>
      <c r="I160">
        <v>-8.6149999999999994E-3</v>
      </c>
      <c r="J160">
        <v>-1.3953E-2</v>
      </c>
      <c r="K160">
        <v>-7.6309999999999998E-3</v>
      </c>
      <c r="L160">
        <v>6.2550000000000001E-3</v>
      </c>
      <c r="M160">
        <v>1.558E-2</v>
      </c>
      <c r="N160">
        <v>-4.6820000000000004E-3</v>
      </c>
      <c r="O160">
        <v>-4.7710000000000001E-3</v>
      </c>
      <c r="P160">
        <v>6.0016E-2</v>
      </c>
      <c r="Q160">
        <v>-2.0261000000000001E-2</v>
      </c>
      <c r="R160">
        <v>-7.3159999999999996E-3</v>
      </c>
      <c r="S160">
        <v>3.0200000000000001E-3</v>
      </c>
      <c r="T160">
        <v>1.0085E-2</v>
      </c>
      <c r="U160">
        <v>5.0679999999999996E-3</v>
      </c>
      <c r="V160">
        <v>-2.5430000000000001E-3</v>
      </c>
      <c r="W160">
        <v>-2.0527E-2</v>
      </c>
      <c r="X160">
        <v>-5.44E-4</v>
      </c>
      <c r="Y160">
        <v>-4.1180000000000001E-3</v>
      </c>
      <c r="Z160">
        <v>-2.4086E-2</v>
      </c>
      <c r="AA160">
        <v>8.4670000000000006E-3</v>
      </c>
      <c r="AB160">
        <v>4.7029999999999997E-3</v>
      </c>
    </row>
    <row r="161" spans="1:28" x14ac:dyDescent="0.25">
      <c r="A161">
        <v>508</v>
      </c>
      <c r="B161">
        <v>1.5587999999999999E-2</v>
      </c>
      <c r="C161">
        <v>6.1419999999999999E-3</v>
      </c>
      <c r="D161">
        <v>-1.6744999999999999E-2</v>
      </c>
      <c r="E161">
        <v>6.6530000000000001E-3</v>
      </c>
      <c r="F161">
        <v>-1.9826E-2</v>
      </c>
      <c r="G161">
        <v>1.2886999999999999E-2</v>
      </c>
      <c r="H161">
        <v>-2.9489999999999998E-3</v>
      </c>
      <c r="I161">
        <v>-1.5249E-2</v>
      </c>
      <c r="J161">
        <v>-5.875E-3</v>
      </c>
      <c r="K161">
        <v>-1.83E-4</v>
      </c>
      <c r="L161">
        <v>-4.5250000000000004E-3</v>
      </c>
      <c r="M161">
        <v>1.7373E-2</v>
      </c>
      <c r="N161">
        <v>-1.0668E-2</v>
      </c>
      <c r="O161">
        <v>-8.6400000000000001E-3</v>
      </c>
      <c r="P161">
        <v>4.9321999999999998E-2</v>
      </c>
      <c r="Q161">
        <v>-1.6632000000000001E-2</v>
      </c>
      <c r="R161">
        <v>-5.2719999999999998E-3</v>
      </c>
      <c r="S161">
        <v>-8.6200000000000003E-4</v>
      </c>
      <c r="T161">
        <v>-5.1079999999999997E-3</v>
      </c>
      <c r="U161">
        <v>-4.6900000000000002E-4</v>
      </c>
      <c r="V161">
        <v>-1.7830000000000001E-3</v>
      </c>
      <c r="W161">
        <v>-1.4940999999999999E-2</v>
      </c>
      <c r="X161">
        <v>-6.8250000000000003E-3</v>
      </c>
      <c r="Y161">
        <v>-1.2933999999999999E-2</v>
      </c>
      <c r="Z161">
        <v>-2.2523000000000001E-2</v>
      </c>
      <c r="AA161">
        <v>4.0660000000000002E-3</v>
      </c>
      <c r="AB161">
        <v>5.8450000000000004E-3</v>
      </c>
    </row>
    <row r="162" spans="1:28" x14ac:dyDescent="0.25">
      <c r="A162">
        <v>510</v>
      </c>
      <c r="B162">
        <v>1.2355E-2</v>
      </c>
      <c r="C162">
        <v>1.5928999999999999E-2</v>
      </c>
      <c r="D162">
        <v>-3.7456000000000003E-2</v>
      </c>
      <c r="E162">
        <v>-6.0470000000000003E-3</v>
      </c>
      <c r="F162">
        <v>-1.9540999999999999E-2</v>
      </c>
      <c r="G162">
        <v>1.5065E-2</v>
      </c>
      <c r="H162">
        <v>2.794E-3</v>
      </c>
      <c r="I162">
        <v>-1.0992E-2</v>
      </c>
      <c r="J162">
        <v>1.841E-3</v>
      </c>
      <c r="K162">
        <v>-6.4099999999999999E-3</v>
      </c>
      <c r="L162">
        <v>6.1770000000000002E-3</v>
      </c>
      <c r="M162">
        <v>2.9713E-2</v>
      </c>
      <c r="N162">
        <v>-6.2059999999999997E-3</v>
      </c>
      <c r="O162">
        <v>-8.3549999999999996E-3</v>
      </c>
      <c r="P162">
        <v>3.0689999999999999E-2</v>
      </c>
      <c r="Q162">
        <v>-2.3057999999999999E-2</v>
      </c>
      <c r="R162">
        <v>6.9220000000000002E-3</v>
      </c>
      <c r="S162">
        <v>-5.097E-3</v>
      </c>
      <c r="T162">
        <v>-1.8768E-2</v>
      </c>
      <c r="U162">
        <v>-6.097E-3</v>
      </c>
      <c r="V162">
        <v>7.7499999999999999E-3</v>
      </c>
      <c r="W162">
        <v>-4.7809999999999997E-3</v>
      </c>
      <c r="X162">
        <v>-1.0690000000000001E-3</v>
      </c>
      <c r="Y162">
        <v>1.9419999999999999E-3</v>
      </c>
      <c r="Z162">
        <v>-1.4151E-2</v>
      </c>
      <c r="AA162">
        <v>4.7019999999999996E-3</v>
      </c>
      <c r="AB162">
        <v>1.0560000000000001E-3</v>
      </c>
    </row>
    <row r="163" spans="1:28" x14ac:dyDescent="0.25">
      <c r="A163">
        <v>512</v>
      </c>
      <c r="B163">
        <v>6.1720000000000004E-3</v>
      </c>
      <c r="C163">
        <v>1.294E-3</v>
      </c>
      <c r="D163">
        <v>-4.0952000000000002E-2</v>
      </c>
      <c r="E163">
        <v>3.0159999999999999E-2</v>
      </c>
      <c r="F163">
        <v>-1.0161E-2</v>
      </c>
      <c r="G163">
        <v>-3.0760000000000002E-3</v>
      </c>
      <c r="H163">
        <v>1.8220000000000001E-3</v>
      </c>
      <c r="I163">
        <v>-6.2490000000000002E-3</v>
      </c>
      <c r="J163">
        <v>3.4250000000000001E-3</v>
      </c>
      <c r="K163">
        <v>-9.2540000000000001E-3</v>
      </c>
      <c r="L163">
        <v>2.2270999999999999E-2</v>
      </c>
      <c r="M163">
        <v>3.0119E-2</v>
      </c>
      <c r="N163">
        <v>3.0969999999999999E-3</v>
      </c>
      <c r="O163">
        <v>3.8200000000000002E-4</v>
      </c>
      <c r="P163">
        <v>2.2152000000000002E-2</v>
      </c>
      <c r="Q163">
        <v>-2.3491999999999999E-2</v>
      </c>
      <c r="R163">
        <v>-6.1989999999999996E-3</v>
      </c>
      <c r="S163">
        <v>-4.0280000000000003E-3</v>
      </c>
      <c r="T163">
        <v>-1.4227999999999999E-2</v>
      </c>
      <c r="U163">
        <v>4.6860000000000001E-3</v>
      </c>
      <c r="V163">
        <v>1.047E-2</v>
      </c>
      <c r="W163">
        <v>8.378E-3</v>
      </c>
      <c r="X163">
        <v>1.3906999999999999E-2</v>
      </c>
      <c r="Y163">
        <v>4.7299999999999998E-3</v>
      </c>
      <c r="Z163">
        <v>-1.526E-3</v>
      </c>
      <c r="AA163">
        <v>-2.212E-3</v>
      </c>
      <c r="AB163">
        <v>-4.0499999999999998E-4</v>
      </c>
    </row>
    <row r="164" spans="1:28" x14ac:dyDescent="0.25">
      <c r="A164">
        <v>514</v>
      </c>
      <c r="B164">
        <v>6.4019999999999997E-3</v>
      </c>
      <c r="C164">
        <v>-3.77E-4</v>
      </c>
      <c r="D164">
        <v>-2.5333000000000001E-2</v>
      </c>
      <c r="E164">
        <v>1.0891E-2</v>
      </c>
      <c r="F164">
        <v>2.5430000000000001E-3</v>
      </c>
      <c r="G164">
        <v>1.2836E-2</v>
      </c>
      <c r="H164">
        <v>2.7139999999999998E-3</v>
      </c>
      <c r="I164">
        <v>-8.0789999999999994E-3</v>
      </c>
      <c r="J164">
        <v>2.1879999999999998E-3</v>
      </c>
      <c r="K164">
        <v>-7.3150000000000003E-3</v>
      </c>
      <c r="L164">
        <v>1.1723000000000001E-2</v>
      </c>
      <c r="M164">
        <v>2.7741999999999999E-2</v>
      </c>
      <c r="N164">
        <v>4.2979999999999997E-3</v>
      </c>
      <c r="O164">
        <v>-1.222E-3</v>
      </c>
      <c r="P164">
        <v>2.3614E-2</v>
      </c>
      <c r="Q164">
        <v>-1.4300999999999999E-2</v>
      </c>
      <c r="R164">
        <v>-1.456E-2</v>
      </c>
      <c r="S164">
        <v>9.6039999999999997E-3</v>
      </c>
      <c r="T164">
        <v>-6.4549999999999998E-3</v>
      </c>
      <c r="U164">
        <v>2.1299999999999999E-3</v>
      </c>
      <c r="V164">
        <v>2.5561E-2</v>
      </c>
      <c r="W164">
        <v>1.3235E-2</v>
      </c>
      <c r="X164">
        <v>1.3504E-2</v>
      </c>
      <c r="Y164">
        <v>1.3801000000000001E-2</v>
      </c>
      <c r="Z164">
        <v>7.1890000000000001E-3</v>
      </c>
      <c r="AA164">
        <v>-1.11E-4</v>
      </c>
      <c r="AB164">
        <v>1.472E-3</v>
      </c>
    </row>
    <row r="165" spans="1:28" x14ac:dyDescent="0.25">
      <c r="A165">
        <v>516</v>
      </c>
      <c r="B165">
        <v>-1.0437E-2</v>
      </c>
      <c r="C165">
        <v>3.8070000000000001E-3</v>
      </c>
      <c r="D165">
        <v>-2.9044E-2</v>
      </c>
      <c r="E165">
        <v>1.0770999999999999E-2</v>
      </c>
      <c r="F165">
        <v>1.5466000000000001E-2</v>
      </c>
      <c r="G165">
        <v>8.9849999999999999E-3</v>
      </c>
      <c r="H165">
        <v>1.5415E-2</v>
      </c>
      <c r="I165">
        <v>3.065E-3</v>
      </c>
      <c r="J165">
        <v>-9.5969999999999996E-3</v>
      </c>
      <c r="K165">
        <v>-4.8719999999999996E-3</v>
      </c>
      <c r="L165">
        <v>-1.277E-2</v>
      </c>
      <c r="M165">
        <v>3.5621E-2</v>
      </c>
      <c r="N165">
        <v>1.6899000000000001E-2</v>
      </c>
      <c r="O165">
        <v>-2.0469000000000001E-2</v>
      </c>
      <c r="P165">
        <v>3.6643000000000002E-2</v>
      </c>
      <c r="Q165">
        <v>-8.0540000000000004E-3</v>
      </c>
      <c r="R165">
        <v>1.5162E-2</v>
      </c>
      <c r="S165">
        <v>1.9081999999999998E-2</v>
      </c>
      <c r="T165">
        <v>-2.532E-3</v>
      </c>
      <c r="U165">
        <v>-9.5770000000000004E-3</v>
      </c>
      <c r="V165">
        <v>2.4485E-2</v>
      </c>
      <c r="W165">
        <v>7.9600000000000001E-3</v>
      </c>
      <c r="X165">
        <v>2.343E-3</v>
      </c>
      <c r="Y165">
        <v>2.3609000000000002E-2</v>
      </c>
      <c r="Z165">
        <v>1.3280999999999999E-2</v>
      </c>
      <c r="AA165">
        <v>-1.8630000000000001E-3</v>
      </c>
      <c r="AB165">
        <v>-1.0215E-2</v>
      </c>
    </row>
    <row r="166" spans="1:28" x14ac:dyDescent="0.25">
      <c r="A166">
        <v>518</v>
      </c>
      <c r="B166">
        <v>-9.3919999999999993E-3</v>
      </c>
      <c r="C166">
        <v>6.4120000000000002E-3</v>
      </c>
      <c r="D166">
        <v>-3.9160000000000002E-3</v>
      </c>
      <c r="E166">
        <v>2.6873999999999999E-2</v>
      </c>
      <c r="F166">
        <v>-6.8900000000000003E-3</v>
      </c>
      <c r="G166">
        <v>-4.1320000000000003E-3</v>
      </c>
      <c r="H166">
        <v>1.652E-3</v>
      </c>
      <c r="I166">
        <v>-4.6569999999999997E-3</v>
      </c>
      <c r="J166">
        <v>-3.7269999999999998E-3</v>
      </c>
      <c r="K166">
        <v>-1.993E-3</v>
      </c>
      <c r="L166">
        <v>-9.4669999999999997E-3</v>
      </c>
      <c r="M166">
        <v>3.7273000000000001E-2</v>
      </c>
      <c r="N166">
        <v>1.1490999999999999E-2</v>
      </c>
      <c r="O166">
        <v>-1.0548E-2</v>
      </c>
      <c r="P166">
        <v>3.4751999999999998E-2</v>
      </c>
      <c r="Q166">
        <v>4.1700000000000001E-3</v>
      </c>
      <c r="R166">
        <v>2.3033999999999999E-2</v>
      </c>
      <c r="S166">
        <v>3.0339999999999998E-3</v>
      </c>
      <c r="T166">
        <v>1.2212000000000001E-2</v>
      </c>
      <c r="U166">
        <v>-2.3379999999999998E-3</v>
      </c>
      <c r="V166">
        <v>5.2199999999999998E-3</v>
      </c>
      <c r="W166">
        <v>-3.2169999999999998E-3</v>
      </c>
      <c r="X166">
        <v>-4.3199999999999998E-4</v>
      </c>
      <c r="Y166">
        <v>8.3510000000000008E-3</v>
      </c>
      <c r="Z166">
        <v>-5.2400000000000005E-4</v>
      </c>
      <c r="AA166">
        <v>7.339E-3</v>
      </c>
      <c r="AB166">
        <v>-8.8030000000000001E-3</v>
      </c>
    </row>
    <row r="167" spans="1:28" x14ac:dyDescent="0.25">
      <c r="A167">
        <v>520</v>
      </c>
      <c r="B167">
        <v>3.9039999999999999E-3</v>
      </c>
      <c r="C167">
        <v>1.9640000000000001E-2</v>
      </c>
      <c r="D167">
        <v>-1.1838E-2</v>
      </c>
      <c r="E167">
        <v>-7.76E-4</v>
      </c>
      <c r="F167">
        <v>-5.2610000000000001E-3</v>
      </c>
      <c r="G167">
        <v>-9.5180000000000004E-3</v>
      </c>
      <c r="H167">
        <v>-1.0045E-2</v>
      </c>
      <c r="I167">
        <v>-1.1278E-2</v>
      </c>
      <c r="J167">
        <v>2.1159999999999998E-3</v>
      </c>
      <c r="K167">
        <v>-7.6109999999999997E-3</v>
      </c>
      <c r="L167">
        <v>-6.8409999999999999E-3</v>
      </c>
      <c r="M167">
        <v>1.3969000000000001E-2</v>
      </c>
      <c r="N167">
        <v>2.532E-3</v>
      </c>
      <c r="O167">
        <v>2.0641E-2</v>
      </c>
      <c r="P167">
        <v>4.0050000000000002E-2</v>
      </c>
      <c r="Q167">
        <v>-3.1180000000000001E-3</v>
      </c>
      <c r="R167">
        <v>5.9800000000000001E-3</v>
      </c>
      <c r="S167">
        <v>-6.2690000000000003E-3</v>
      </c>
      <c r="T167">
        <v>1.6455000000000001E-2</v>
      </c>
      <c r="U167">
        <v>4.9439999999999996E-3</v>
      </c>
      <c r="V167">
        <v>-9.7000000000000005E-4</v>
      </c>
      <c r="W167">
        <v>-7.6819999999999996E-3</v>
      </c>
      <c r="X167">
        <v>-4.4029999999999998E-3</v>
      </c>
      <c r="Y167">
        <v>3.5890000000000002E-3</v>
      </c>
      <c r="Z167">
        <v>-1.4382000000000001E-2</v>
      </c>
      <c r="AA167">
        <v>8.7939999999999997E-3</v>
      </c>
      <c r="AB167">
        <v>-9.3100000000000006E-3</v>
      </c>
    </row>
    <row r="168" spans="1:28" x14ac:dyDescent="0.25">
      <c r="A168">
        <v>522</v>
      </c>
      <c r="B168">
        <v>6.9999999999999994E-5</v>
      </c>
      <c r="C168">
        <v>2.0357E-2</v>
      </c>
      <c r="D168">
        <v>-3.2372999999999999E-2</v>
      </c>
      <c r="E168">
        <v>3.2819000000000001E-2</v>
      </c>
      <c r="F168">
        <v>1.6909E-2</v>
      </c>
      <c r="G168">
        <v>-2.6003999999999999E-2</v>
      </c>
      <c r="H168">
        <v>1.58E-3</v>
      </c>
      <c r="I168">
        <v>-1.0061E-2</v>
      </c>
      <c r="J168">
        <v>-1.1172E-2</v>
      </c>
      <c r="K168">
        <v>-2.2020999999999999E-2</v>
      </c>
      <c r="L168">
        <v>-5.4200000000000003E-3</v>
      </c>
      <c r="M168">
        <v>1.009E-2</v>
      </c>
      <c r="N168">
        <v>3.4610000000000001E-3</v>
      </c>
      <c r="O168">
        <v>7.1450000000000003E-3</v>
      </c>
      <c r="P168">
        <v>4.4525000000000002E-2</v>
      </c>
      <c r="Q168">
        <v>-1.4834E-2</v>
      </c>
      <c r="R168">
        <v>6.2560000000000003E-3</v>
      </c>
      <c r="S168">
        <v>7.9430000000000004E-3</v>
      </c>
      <c r="T168">
        <v>8.0660000000000003E-3</v>
      </c>
      <c r="U168">
        <v>9.2189999999999998E-3</v>
      </c>
      <c r="V168">
        <v>1.5587999999999999E-2</v>
      </c>
      <c r="W168">
        <v>4.9119999999999997E-3</v>
      </c>
      <c r="X168">
        <v>-1.8917E-2</v>
      </c>
      <c r="Y168">
        <v>7.2399999999999999E-3</v>
      </c>
      <c r="Z168">
        <v>1.5014E-2</v>
      </c>
      <c r="AA168">
        <v>-6.3239999999999998E-3</v>
      </c>
      <c r="AB168">
        <v>1.248E-3</v>
      </c>
    </row>
    <row r="169" spans="1:28" x14ac:dyDescent="0.25">
      <c r="A169">
        <v>524</v>
      </c>
      <c r="B169">
        <v>-6.1570000000000001E-3</v>
      </c>
      <c r="C169">
        <v>1.6199999999999999E-2</v>
      </c>
      <c r="D169">
        <v>-1.8600999999999999E-2</v>
      </c>
      <c r="E169">
        <v>2.8340000000000001E-3</v>
      </c>
      <c r="F169">
        <v>-3.437E-3</v>
      </c>
      <c r="G169">
        <v>-7.4180000000000001E-3</v>
      </c>
      <c r="H169">
        <v>1.732E-3</v>
      </c>
      <c r="I169">
        <v>-3.3524999999999999E-2</v>
      </c>
      <c r="J169">
        <v>-1.8941E-2</v>
      </c>
      <c r="K169">
        <v>-2.5734E-2</v>
      </c>
      <c r="L169">
        <v>-5.0090000000000004E-3</v>
      </c>
      <c r="M169">
        <v>3.1489000000000003E-2</v>
      </c>
      <c r="N169">
        <v>1.1162999999999999E-2</v>
      </c>
      <c r="O169">
        <v>-5.7149999999999996E-3</v>
      </c>
      <c r="P169">
        <v>9.0419999999999997E-3</v>
      </c>
      <c r="Q169">
        <v>-1.2324999999999999E-2</v>
      </c>
      <c r="R169">
        <v>1.7536E-2</v>
      </c>
      <c r="S169">
        <v>1.5768999999999998E-2</v>
      </c>
      <c r="T169">
        <v>-1.3159999999999999E-3</v>
      </c>
      <c r="U169">
        <v>6.267E-3</v>
      </c>
      <c r="V169">
        <v>3.4575000000000002E-2</v>
      </c>
      <c r="W169">
        <v>3.3430000000000001E-3</v>
      </c>
      <c r="X169">
        <v>-2.9519E-2</v>
      </c>
      <c r="Y169">
        <v>-6.9760000000000004E-3</v>
      </c>
      <c r="Z169">
        <v>-2.052E-3</v>
      </c>
      <c r="AA169">
        <v>7.7739999999999997E-3</v>
      </c>
      <c r="AB169">
        <v>1.2049000000000001E-2</v>
      </c>
    </row>
    <row r="170" spans="1:28" x14ac:dyDescent="0.25">
      <c r="A170">
        <v>526</v>
      </c>
      <c r="B170">
        <v>-2.3E-5</v>
      </c>
      <c r="C170">
        <v>8.0239999999999999E-3</v>
      </c>
      <c r="D170">
        <v>-3.184E-2</v>
      </c>
      <c r="E170">
        <v>-5.1399999999999996E-3</v>
      </c>
      <c r="F170">
        <v>-1.5284000000000001E-2</v>
      </c>
      <c r="G170">
        <v>-1.5602E-2</v>
      </c>
      <c r="H170">
        <v>-4.0480000000000004E-3</v>
      </c>
      <c r="I170">
        <v>-3.2668000000000003E-2</v>
      </c>
      <c r="J170">
        <v>-1.1108E-2</v>
      </c>
      <c r="K170">
        <v>-1.8579999999999999E-2</v>
      </c>
      <c r="L170">
        <v>-2.0000000000000002E-5</v>
      </c>
      <c r="M170">
        <v>2.9567E-2</v>
      </c>
      <c r="N170">
        <v>1.1941E-2</v>
      </c>
      <c r="O170">
        <v>6.7679999999999997E-3</v>
      </c>
      <c r="P170">
        <v>-1.781E-3</v>
      </c>
      <c r="Q170">
        <v>-7.326E-3</v>
      </c>
      <c r="R170">
        <v>8.3359999999999997E-3</v>
      </c>
      <c r="S170">
        <v>8.0730000000000003E-3</v>
      </c>
      <c r="T170">
        <v>5.4780000000000002E-3</v>
      </c>
      <c r="U170">
        <v>5.914E-3</v>
      </c>
      <c r="V170">
        <v>2.7987000000000001E-2</v>
      </c>
      <c r="W170">
        <v>-1.7003999999999998E-2</v>
      </c>
      <c r="X170">
        <v>-2.5506999999999998E-2</v>
      </c>
      <c r="Y170">
        <v>-1.4395E-2</v>
      </c>
      <c r="Z170">
        <v>-3.0061000000000001E-2</v>
      </c>
      <c r="AA170">
        <v>9.7669999999999996E-3</v>
      </c>
      <c r="AB170">
        <v>1.946E-3</v>
      </c>
    </row>
    <row r="171" spans="1:28" x14ac:dyDescent="0.25">
      <c r="A171">
        <v>528</v>
      </c>
      <c r="B171">
        <v>3.7759999999999998E-3</v>
      </c>
      <c r="C171">
        <v>7.0879999999999997E-3</v>
      </c>
      <c r="D171">
        <v>-2.8443E-2</v>
      </c>
      <c r="E171">
        <v>4.0044999999999997E-2</v>
      </c>
      <c r="F171">
        <v>-2.2488999999999999E-2</v>
      </c>
      <c r="G171">
        <v>-6.1180000000000002E-3</v>
      </c>
      <c r="H171">
        <v>-1.1757E-2</v>
      </c>
      <c r="I171">
        <v>-7.4530000000000004E-3</v>
      </c>
      <c r="J171">
        <v>-3.1359999999999999E-3</v>
      </c>
      <c r="K171">
        <v>-9.3499999999999996E-4</v>
      </c>
      <c r="L171">
        <v>-1.078E-3</v>
      </c>
      <c r="M171">
        <v>1.3535E-2</v>
      </c>
      <c r="N171">
        <v>-4.235E-3</v>
      </c>
      <c r="O171">
        <v>6.4400000000000004E-3</v>
      </c>
      <c r="P171">
        <v>-1.4038999999999999E-2</v>
      </c>
      <c r="Q171">
        <v>-2.0615000000000001E-2</v>
      </c>
      <c r="R171">
        <v>-4.5059999999999996E-3</v>
      </c>
      <c r="S171">
        <v>1.0491E-2</v>
      </c>
      <c r="T171">
        <v>4.0400000000000002E-3</v>
      </c>
      <c r="U171">
        <v>1.9944E-2</v>
      </c>
      <c r="V171">
        <v>3.8343000000000002E-2</v>
      </c>
      <c r="W171">
        <v>-1.1742000000000001E-2</v>
      </c>
      <c r="X171">
        <v>-9.5589999999999998E-3</v>
      </c>
      <c r="Y171">
        <v>-6.7429999999999999E-3</v>
      </c>
      <c r="Z171">
        <v>-7.986E-3</v>
      </c>
      <c r="AA171">
        <v>-2.1294E-2</v>
      </c>
      <c r="AB171">
        <v>-9.3539999999999995E-3</v>
      </c>
    </row>
    <row r="172" spans="1:28" x14ac:dyDescent="0.25">
      <c r="A172">
        <v>530</v>
      </c>
      <c r="B172">
        <v>3.7800000000000003E-4</v>
      </c>
      <c r="C172">
        <v>-5.6299999999999996E-3</v>
      </c>
      <c r="D172">
        <v>-2.5259E-2</v>
      </c>
      <c r="E172">
        <v>-9.9430000000000004E-3</v>
      </c>
      <c r="F172">
        <v>-1.5928999999999999E-2</v>
      </c>
      <c r="G172">
        <v>3.1595999999999999E-2</v>
      </c>
      <c r="H172">
        <v>-3.4090000000000001E-3</v>
      </c>
      <c r="I172">
        <v>-1.1850000000000001E-3</v>
      </c>
      <c r="J172">
        <v>-7.1300000000000001E-3</v>
      </c>
      <c r="K172">
        <v>1.0137999999999999E-2</v>
      </c>
      <c r="L172">
        <v>-1.1398999999999999E-2</v>
      </c>
      <c r="M172">
        <v>1.7052000000000001E-2</v>
      </c>
      <c r="N172">
        <v>-2.1180000000000001E-2</v>
      </c>
      <c r="O172">
        <v>-3.8249999999999998E-3</v>
      </c>
      <c r="P172">
        <v>-1.5388000000000001E-2</v>
      </c>
      <c r="Q172">
        <v>-2.5148E-2</v>
      </c>
      <c r="R172">
        <v>-3.8920000000000001E-3</v>
      </c>
      <c r="S172">
        <v>1.8085E-2</v>
      </c>
      <c r="T172">
        <v>-5.7239999999999999E-3</v>
      </c>
      <c r="U172">
        <v>2.2790999999999999E-2</v>
      </c>
      <c r="V172">
        <v>4.6681E-2</v>
      </c>
      <c r="W172">
        <v>-8.5310000000000004E-3</v>
      </c>
      <c r="X172">
        <v>-1.0076999999999999E-2</v>
      </c>
      <c r="Y172">
        <v>-1.2734000000000001E-2</v>
      </c>
      <c r="Z172">
        <v>-3.3219999999999999E-3</v>
      </c>
      <c r="AA172">
        <v>-1.7527000000000001E-2</v>
      </c>
      <c r="AB172">
        <v>-1.2612E-2</v>
      </c>
    </row>
    <row r="173" spans="1:28" x14ac:dyDescent="0.25">
      <c r="A173">
        <v>532</v>
      </c>
      <c r="B173">
        <v>-2.1250000000000002E-3</v>
      </c>
      <c r="C173">
        <v>1.4101000000000001E-2</v>
      </c>
      <c r="D173">
        <v>-3.1179999999999999E-2</v>
      </c>
      <c r="E173">
        <v>1.5273999999999999E-2</v>
      </c>
      <c r="F173">
        <v>-1.8402000000000002E-2</v>
      </c>
      <c r="G173">
        <v>-6.0300000000000002E-4</v>
      </c>
      <c r="H173">
        <v>1.1729E-2</v>
      </c>
      <c r="I173">
        <v>8.1980000000000004E-3</v>
      </c>
      <c r="J173">
        <v>-1.9767E-2</v>
      </c>
      <c r="K173">
        <v>1.7899999999999999E-3</v>
      </c>
      <c r="L173">
        <v>-1.4599999999999999E-3</v>
      </c>
      <c r="M173">
        <v>2.7002000000000002E-2</v>
      </c>
      <c r="N173">
        <v>-4.8609999999999999E-3</v>
      </c>
      <c r="O173">
        <v>-9.41E-4</v>
      </c>
      <c r="P173">
        <v>4.8069999999999996E-3</v>
      </c>
      <c r="Q173">
        <v>9.5700000000000004E-3</v>
      </c>
      <c r="R173">
        <v>-7.7580000000000001E-3</v>
      </c>
      <c r="S173">
        <v>2.5701000000000002E-2</v>
      </c>
      <c r="T173">
        <v>1.9269999999999999E-3</v>
      </c>
      <c r="U173">
        <v>4.0369999999999998E-3</v>
      </c>
      <c r="V173">
        <v>3.0439999999999998E-2</v>
      </c>
      <c r="W173">
        <v>-6.7060000000000002E-3</v>
      </c>
      <c r="X173">
        <v>-1.1391999999999999E-2</v>
      </c>
      <c r="Y173">
        <v>2.8310000000000002E-3</v>
      </c>
      <c r="Z173">
        <v>-1.6237999999999999E-2</v>
      </c>
      <c r="AA173">
        <v>7.9199999999999995E-4</v>
      </c>
      <c r="AB173">
        <v>-1.0099E-2</v>
      </c>
    </row>
    <row r="174" spans="1:28" x14ac:dyDescent="0.25">
      <c r="A174">
        <v>534</v>
      </c>
      <c r="B174">
        <v>-6.8539999999999998E-3</v>
      </c>
      <c r="C174">
        <v>3.9303999999999999E-2</v>
      </c>
      <c r="D174">
        <v>-3.8629999999999998E-2</v>
      </c>
      <c r="E174">
        <v>2.9831E-2</v>
      </c>
      <c r="F174">
        <v>-9.2099999999999994E-3</v>
      </c>
      <c r="G174">
        <v>-1.4409999999999999E-2</v>
      </c>
      <c r="H174">
        <v>8.5300000000000003E-4</v>
      </c>
      <c r="I174">
        <v>1.0331E-2</v>
      </c>
      <c r="J174">
        <v>-8.9630000000000005E-3</v>
      </c>
      <c r="K174">
        <v>-7.8490000000000001E-3</v>
      </c>
      <c r="L174">
        <v>2.4120000000000001E-3</v>
      </c>
      <c r="M174">
        <v>1.9132E-2</v>
      </c>
      <c r="N174">
        <v>1.9419999999999999E-3</v>
      </c>
      <c r="O174">
        <v>-2.9300000000000002E-4</v>
      </c>
      <c r="P174">
        <v>5.2839999999999996E-3</v>
      </c>
      <c r="Q174">
        <v>-3.5560000000000001E-3</v>
      </c>
      <c r="R174">
        <v>-3.2590000000000002E-3</v>
      </c>
      <c r="S174">
        <v>2.4933E-2</v>
      </c>
      <c r="T174">
        <v>5.0600000000000003E-3</v>
      </c>
      <c r="U174">
        <v>-9.5469999999999999E-3</v>
      </c>
      <c r="V174">
        <v>9.4470000000000005E-3</v>
      </c>
      <c r="W174">
        <v>-5.3439999999999998E-3</v>
      </c>
      <c r="X174">
        <v>4.3730000000000002E-3</v>
      </c>
      <c r="Y174">
        <v>1.6590000000000001E-2</v>
      </c>
      <c r="Z174">
        <v>-2.2571999999999998E-2</v>
      </c>
      <c r="AA174">
        <v>-2.3359999999999999E-2</v>
      </c>
      <c r="AB174">
        <v>-1.9774E-2</v>
      </c>
    </row>
    <row r="175" spans="1:28" x14ac:dyDescent="0.25">
      <c r="A175">
        <v>536</v>
      </c>
      <c r="B175">
        <v>-1.6980000000000001E-3</v>
      </c>
      <c r="C175">
        <v>3.8197000000000002E-2</v>
      </c>
      <c r="D175">
        <v>-4.4353999999999998E-2</v>
      </c>
      <c r="E175">
        <v>3.8752000000000002E-2</v>
      </c>
      <c r="F175">
        <v>8.6350000000000003E-3</v>
      </c>
      <c r="G175">
        <v>-1.9928000000000001E-2</v>
      </c>
      <c r="H175">
        <v>-1.5023999999999999E-2</v>
      </c>
      <c r="I175">
        <v>-1.9547999999999999E-2</v>
      </c>
      <c r="J175">
        <v>2.1120000000000002E-3</v>
      </c>
      <c r="K175">
        <v>1.8439999999999999E-3</v>
      </c>
      <c r="L175">
        <v>-1.1342E-2</v>
      </c>
      <c r="M175">
        <v>9.0580000000000001E-3</v>
      </c>
      <c r="N175">
        <v>-1.1344E-2</v>
      </c>
      <c r="O175">
        <v>1.758E-3</v>
      </c>
      <c r="P175">
        <v>4.143E-3</v>
      </c>
      <c r="Q175">
        <v>-2.1776E-2</v>
      </c>
      <c r="R175">
        <v>2.6849999999999999E-3</v>
      </c>
      <c r="S175">
        <v>1.0768E-2</v>
      </c>
      <c r="T175">
        <v>1.8932999999999998E-2</v>
      </c>
      <c r="U175">
        <v>7.9100000000000004E-4</v>
      </c>
      <c r="V175">
        <v>1.1972999999999999E-2</v>
      </c>
      <c r="W175">
        <v>-9.6780000000000008E-3</v>
      </c>
      <c r="X175">
        <v>1.6317000000000002E-2</v>
      </c>
      <c r="Y175">
        <v>3.8370000000000001E-3</v>
      </c>
      <c r="Z175">
        <v>5.4099999999999999E-3</v>
      </c>
      <c r="AA175">
        <v>-7.5979999999999997E-3</v>
      </c>
      <c r="AB175">
        <v>-9.5639999999999996E-3</v>
      </c>
    </row>
    <row r="176" spans="1:28" x14ac:dyDescent="0.25">
      <c r="A176">
        <v>538</v>
      </c>
      <c r="B176">
        <v>2.8080000000000002E-3</v>
      </c>
      <c r="C176">
        <v>2.7546999999999999E-2</v>
      </c>
      <c r="D176">
        <v>-3.1288999999999997E-2</v>
      </c>
      <c r="E176">
        <v>2.0043999999999999E-2</v>
      </c>
      <c r="F176">
        <v>-1.1884E-2</v>
      </c>
      <c r="G176">
        <v>-4.7730000000000003E-3</v>
      </c>
      <c r="H176">
        <v>-2.0511000000000001E-2</v>
      </c>
      <c r="I176">
        <v>-4.4526999999999997E-2</v>
      </c>
      <c r="J176">
        <v>-2.8370000000000001E-3</v>
      </c>
      <c r="K176">
        <v>9.6410000000000003E-3</v>
      </c>
      <c r="L176">
        <v>-2.5328E-2</v>
      </c>
      <c r="M176">
        <v>1.7332E-2</v>
      </c>
      <c r="N176">
        <v>1.356E-3</v>
      </c>
      <c r="O176">
        <v>5.2500000000000003E-3</v>
      </c>
      <c r="P176">
        <v>-1.7600000000000001E-3</v>
      </c>
      <c r="Q176">
        <v>-1.3450000000000001E-3</v>
      </c>
      <c r="R176">
        <v>8.1259999999999995E-3</v>
      </c>
      <c r="S176">
        <v>-7.6030000000000004E-3</v>
      </c>
      <c r="T176">
        <v>1.8676000000000002E-2</v>
      </c>
      <c r="U176">
        <v>9.3099999999999997E-4</v>
      </c>
      <c r="V176">
        <v>1.9488999999999999E-2</v>
      </c>
      <c r="W176">
        <v>-1.5533E-2</v>
      </c>
      <c r="X176">
        <v>4.921E-3</v>
      </c>
      <c r="Y176">
        <v>7.5729999999999999E-3</v>
      </c>
      <c r="Z176">
        <v>3.4399999999999999E-3</v>
      </c>
      <c r="AA176">
        <v>-6.0819999999999997E-3</v>
      </c>
      <c r="AB176">
        <v>-3.643E-3</v>
      </c>
    </row>
    <row r="177" spans="1:28" x14ac:dyDescent="0.25">
      <c r="A177">
        <v>540</v>
      </c>
      <c r="B177">
        <v>8.3320000000000009E-3</v>
      </c>
      <c r="C177">
        <v>1.3861E-2</v>
      </c>
      <c r="D177">
        <v>-3.4058999999999999E-2</v>
      </c>
      <c r="E177">
        <v>-1.9692000000000001E-2</v>
      </c>
      <c r="F177">
        <v>-9.6900000000000007E-3</v>
      </c>
      <c r="G177">
        <v>8.6239999999999997E-3</v>
      </c>
      <c r="H177">
        <v>-2.2832000000000002E-2</v>
      </c>
      <c r="I177">
        <v>-2.7552E-2</v>
      </c>
      <c r="J177">
        <v>-6.038E-3</v>
      </c>
      <c r="K177">
        <v>1.3797E-2</v>
      </c>
      <c r="L177">
        <v>-1.2767000000000001E-2</v>
      </c>
      <c r="M177">
        <v>8.404E-3</v>
      </c>
      <c r="N177">
        <v>3.3189999999999999E-3</v>
      </c>
      <c r="O177">
        <v>-7.6439999999999998E-3</v>
      </c>
      <c r="P177">
        <v>-4.0600000000000002E-3</v>
      </c>
      <c r="Q177">
        <v>8.0400000000000003E-3</v>
      </c>
      <c r="R177">
        <v>9.3519999999999992E-3</v>
      </c>
      <c r="S177">
        <v>3.6110000000000001E-3</v>
      </c>
      <c r="T177">
        <v>3.9699999999999996E-3</v>
      </c>
      <c r="U177">
        <v>-1.3613999999999999E-2</v>
      </c>
      <c r="V177">
        <v>9.3200000000000002E-3</v>
      </c>
      <c r="W177">
        <v>-1.3329000000000001E-2</v>
      </c>
      <c r="X177">
        <v>1.2204E-2</v>
      </c>
      <c r="Y177">
        <v>1.8537000000000001E-2</v>
      </c>
      <c r="Z177">
        <v>-7.3559999999999997E-3</v>
      </c>
      <c r="AA177">
        <v>-2.6145000000000002E-2</v>
      </c>
      <c r="AB177">
        <v>1.354E-3</v>
      </c>
    </row>
    <row r="178" spans="1:28" x14ac:dyDescent="0.25">
      <c r="A178">
        <v>542</v>
      </c>
      <c r="B178">
        <v>9.0229999999999998E-3</v>
      </c>
      <c r="C178">
        <v>1.7253000000000001E-2</v>
      </c>
      <c r="D178">
        <v>-1.4947999999999999E-2</v>
      </c>
      <c r="E178">
        <v>-2.002E-2</v>
      </c>
      <c r="F178">
        <v>-2.7102999999999999E-2</v>
      </c>
      <c r="G178">
        <v>1.1018E-2</v>
      </c>
      <c r="H178">
        <v>-1.4978999999999999E-2</v>
      </c>
      <c r="I178">
        <v>-7.5180000000000004E-3</v>
      </c>
      <c r="J178">
        <v>-2.7453999999999999E-2</v>
      </c>
      <c r="K178">
        <v>-3.8679999999999999E-3</v>
      </c>
      <c r="L178">
        <v>-3.078E-3</v>
      </c>
      <c r="M178">
        <v>-1.238E-3</v>
      </c>
      <c r="N178">
        <v>8.1729999999999997E-3</v>
      </c>
      <c r="O178">
        <v>-1.825E-3</v>
      </c>
      <c r="P178">
        <v>1.2973E-2</v>
      </c>
      <c r="Q178">
        <v>3.9039999999999999E-3</v>
      </c>
      <c r="R178">
        <v>-2.5900000000000001E-4</v>
      </c>
      <c r="S178">
        <v>1.3296000000000001E-2</v>
      </c>
      <c r="T178">
        <v>-8.2299999999999995E-4</v>
      </c>
      <c r="U178">
        <v>5.4380000000000001E-3</v>
      </c>
      <c r="V178">
        <v>6.4000000000000003E-3</v>
      </c>
      <c r="W178">
        <v>8.9820000000000004E-3</v>
      </c>
      <c r="X178">
        <v>1.7520000000000001E-2</v>
      </c>
      <c r="Y178">
        <v>-7.7889999999999999E-3</v>
      </c>
      <c r="Z178">
        <v>7.5630000000000003E-3</v>
      </c>
      <c r="AA178">
        <v>-1.2017999999999999E-2</v>
      </c>
      <c r="AB178">
        <v>1.2088E-2</v>
      </c>
    </row>
    <row r="179" spans="1:28" x14ac:dyDescent="0.25">
      <c r="A179">
        <v>544</v>
      </c>
      <c r="B179">
        <v>-4.4029999999999998E-3</v>
      </c>
      <c r="C179">
        <v>1.8221999999999999E-2</v>
      </c>
      <c r="D179">
        <v>-1.7878000000000002E-2</v>
      </c>
      <c r="E179">
        <v>-2.3956000000000002E-2</v>
      </c>
      <c r="F179">
        <v>-2.3085000000000001E-2</v>
      </c>
      <c r="G179">
        <v>2.1741E-2</v>
      </c>
      <c r="H179">
        <v>2.673E-3</v>
      </c>
      <c r="I179">
        <v>-1.0995E-2</v>
      </c>
      <c r="J179">
        <v>-2.9600000000000001E-2</v>
      </c>
      <c r="K179">
        <v>-6.7580000000000001E-3</v>
      </c>
      <c r="L179">
        <v>-9.2399999999999999E-3</v>
      </c>
      <c r="M179">
        <v>1.4318000000000001E-2</v>
      </c>
      <c r="N179">
        <v>1.9148999999999999E-2</v>
      </c>
      <c r="O179">
        <v>1.9970000000000002E-2</v>
      </c>
      <c r="P179">
        <v>1.3957000000000001E-2</v>
      </c>
      <c r="Q179">
        <v>-1.0035000000000001E-2</v>
      </c>
      <c r="R179">
        <v>-1.5969999999999999E-3</v>
      </c>
      <c r="S179">
        <v>2.222E-2</v>
      </c>
      <c r="T179">
        <v>-2.6840000000000002E-3</v>
      </c>
      <c r="U179">
        <v>9.1719999999999996E-3</v>
      </c>
      <c r="V179">
        <v>6.8869999999999999E-3</v>
      </c>
      <c r="W179">
        <v>1.2710000000000001E-2</v>
      </c>
      <c r="X179">
        <v>9.6500000000000004E-4</v>
      </c>
      <c r="Y179">
        <v>-1.1998999999999999E-2</v>
      </c>
      <c r="Z179">
        <v>2.9659999999999999E-3</v>
      </c>
      <c r="AA179">
        <v>-3.6350000000000002E-3</v>
      </c>
      <c r="AB179">
        <v>6.7080000000000004E-3</v>
      </c>
    </row>
    <row r="180" spans="1:28" x14ac:dyDescent="0.25">
      <c r="A180">
        <v>546</v>
      </c>
      <c r="B180">
        <v>-6.3759999999999997E-3</v>
      </c>
      <c r="C180">
        <v>5.1999999999999997E-5</v>
      </c>
      <c r="D180">
        <v>-3.3854000000000002E-2</v>
      </c>
      <c r="E180">
        <v>-2.3304999999999999E-2</v>
      </c>
      <c r="F180">
        <v>-1.0234E-2</v>
      </c>
      <c r="G180">
        <v>2.0032000000000001E-2</v>
      </c>
      <c r="H180">
        <v>1.2567E-2</v>
      </c>
      <c r="I180">
        <v>-3.186E-3</v>
      </c>
      <c r="J180">
        <v>-1.3424999999999999E-2</v>
      </c>
      <c r="K180">
        <v>-1.2774000000000001E-2</v>
      </c>
      <c r="L180">
        <v>-1.3049E-2</v>
      </c>
      <c r="M180">
        <v>1.6244000000000001E-2</v>
      </c>
      <c r="N180">
        <v>8.3160000000000005E-3</v>
      </c>
      <c r="O180">
        <v>1.6750999999999999E-2</v>
      </c>
      <c r="P180">
        <v>1.8800000000000001E-2</v>
      </c>
      <c r="Q180">
        <v>-1.3093E-2</v>
      </c>
      <c r="R180">
        <v>-3.8700000000000002E-3</v>
      </c>
      <c r="S180">
        <v>2.1957000000000001E-2</v>
      </c>
      <c r="T180">
        <v>-4.908E-3</v>
      </c>
      <c r="U180">
        <v>9.3700000000000001E-4</v>
      </c>
      <c r="V180">
        <v>1.3880999999999999E-2</v>
      </c>
      <c r="W180">
        <v>4.0369999999999998E-3</v>
      </c>
      <c r="X180">
        <v>-1.9109999999999999E-3</v>
      </c>
      <c r="Y180">
        <v>1.154E-2</v>
      </c>
      <c r="Z180">
        <v>2.771E-3</v>
      </c>
      <c r="AA180">
        <v>5.9899999999999997E-3</v>
      </c>
      <c r="AB180">
        <v>5.0169999999999998E-3</v>
      </c>
    </row>
    <row r="181" spans="1:28" x14ac:dyDescent="0.25">
      <c r="A181">
        <v>548</v>
      </c>
      <c r="B181">
        <v>-6.7260000000000002E-3</v>
      </c>
      <c r="C181">
        <v>-1.8665999999999999E-2</v>
      </c>
      <c r="D181">
        <v>-3.0117999999999999E-2</v>
      </c>
      <c r="E181">
        <v>-2.0485E-2</v>
      </c>
      <c r="F181">
        <v>-2.3259999999999999E-3</v>
      </c>
      <c r="G181">
        <v>7.6579999999999999E-3</v>
      </c>
      <c r="H181">
        <v>6.2880000000000002E-3</v>
      </c>
      <c r="I181">
        <v>-1.964E-3</v>
      </c>
      <c r="J181">
        <v>-2.14E-3</v>
      </c>
      <c r="K181">
        <v>-2.6592000000000001E-2</v>
      </c>
      <c r="L181">
        <v>1.2390000000000001E-3</v>
      </c>
      <c r="M181">
        <v>-4.6849999999999999E-3</v>
      </c>
      <c r="N181">
        <v>-1.3603000000000001E-2</v>
      </c>
      <c r="O181">
        <v>3.0669999999999998E-3</v>
      </c>
      <c r="P181">
        <v>2.0955999999999999E-2</v>
      </c>
      <c r="Q181">
        <v>4.4770000000000001E-3</v>
      </c>
      <c r="R181">
        <v>4.5389999999999996E-3</v>
      </c>
      <c r="S181">
        <v>9.9099999999999991E-4</v>
      </c>
      <c r="T181">
        <v>-7.8840000000000004E-3</v>
      </c>
      <c r="U181">
        <v>2.4499999999999999E-4</v>
      </c>
      <c r="V181">
        <v>2.0559000000000001E-2</v>
      </c>
      <c r="W181">
        <v>5.7660000000000003E-3</v>
      </c>
      <c r="X181">
        <v>-9.0080000000000004E-3</v>
      </c>
      <c r="Y181">
        <v>6.5579999999999996E-3</v>
      </c>
      <c r="Z181">
        <v>-1.1999999999999999E-3</v>
      </c>
      <c r="AA181">
        <v>6.6429999999999996E-3</v>
      </c>
      <c r="AB181">
        <v>3.4499999999999999E-3</v>
      </c>
    </row>
    <row r="182" spans="1:28" x14ac:dyDescent="0.25">
      <c r="A182">
        <v>550</v>
      </c>
      <c r="B182">
        <v>-1.2871E-2</v>
      </c>
      <c r="C182">
        <v>1.8644000000000001E-2</v>
      </c>
      <c r="D182">
        <v>-2.8475E-2</v>
      </c>
      <c r="E182">
        <v>2.0539999999999998E-3</v>
      </c>
      <c r="F182">
        <v>1.2038E-2</v>
      </c>
      <c r="G182">
        <v>-3.9849999999999998E-3</v>
      </c>
      <c r="H182">
        <v>2.343E-3</v>
      </c>
      <c r="I182">
        <v>-5.6299999999999996E-3</v>
      </c>
      <c r="J182">
        <v>-8.5590000000000006E-3</v>
      </c>
      <c r="K182">
        <v>-1.1136999999999999E-2</v>
      </c>
      <c r="L182">
        <v>1.5289000000000001E-2</v>
      </c>
      <c r="M182">
        <v>-1.4579E-2</v>
      </c>
      <c r="N182">
        <v>-7.4530000000000004E-3</v>
      </c>
      <c r="O182">
        <v>3.199E-3</v>
      </c>
      <c r="P182">
        <v>1.0880000000000001E-2</v>
      </c>
      <c r="Q182">
        <v>6.5690000000000002E-3</v>
      </c>
      <c r="R182">
        <v>1.1627E-2</v>
      </c>
      <c r="S182">
        <v>-5.0920000000000002E-3</v>
      </c>
      <c r="T182">
        <v>-1.1698999999999999E-2</v>
      </c>
      <c r="U182">
        <v>1.5611E-2</v>
      </c>
      <c r="V182">
        <v>8.1779999999999995E-3</v>
      </c>
      <c r="W182">
        <v>9.5960000000000004E-3</v>
      </c>
      <c r="X182">
        <v>-3.4529999999999999E-3</v>
      </c>
      <c r="Y182">
        <v>-3.6350000000000002E-3</v>
      </c>
      <c r="Z182">
        <v>-9.1389999999999996E-3</v>
      </c>
      <c r="AA182">
        <v>1.0629999999999999E-3</v>
      </c>
      <c r="AB182">
        <v>2.647E-3</v>
      </c>
    </row>
    <row r="183" spans="1:28" x14ac:dyDescent="0.25">
      <c r="A183">
        <v>552</v>
      </c>
      <c r="B183">
        <v>-1.1157E-2</v>
      </c>
      <c r="C183">
        <v>4.2696999999999999E-2</v>
      </c>
      <c r="D183">
        <v>-3.9156999999999997E-2</v>
      </c>
      <c r="E183">
        <v>-2.7750000000000001E-3</v>
      </c>
      <c r="F183">
        <v>6.2119999999999996E-3</v>
      </c>
      <c r="G183">
        <v>-4.2230000000000002E-3</v>
      </c>
      <c r="H183">
        <v>-3.7850000000000002E-3</v>
      </c>
      <c r="I183">
        <v>-1.632E-3</v>
      </c>
      <c r="J183">
        <v>-1.5758000000000001E-2</v>
      </c>
      <c r="K183">
        <v>-1.72E-3</v>
      </c>
      <c r="L183">
        <v>-1.0877E-2</v>
      </c>
      <c r="M183">
        <v>1.3600000000000001E-3</v>
      </c>
      <c r="N183">
        <v>-2.212E-3</v>
      </c>
      <c r="O183">
        <v>8.9280000000000002E-3</v>
      </c>
      <c r="P183">
        <v>1.9344E-2</v>
      </c>
      <c r="Q183">
        <v>2.539E-3</v>
      </c>
      <c r="R183">
        <v>3.7910000000000001E-3</v>
      </c>
      <c r="S183">
        <v>2.281E-3</v>
      </c>
      <c r="T183">
        <v>-9.3700000000000001E-4</v>
      </c>
      <c r="U183">
        <v>1.9821999999999999E-2</v>
      </c>
      <c r="V183">
        <v>-9.7789999999999995E-3</v>
      </c>
      <c r="W183">
        <v>3.5739999999999999E-3</v>
      </c>
      <c r="X183">
        <v>2.2799999999999999E-3</v>
      </c>
      <c r="Y183">
        <v>-1.1632E-2</v>
      </c>
      <c r="Z183">
        <v>-6.4279999999999997E-3</v>
      </c>
      <c r="AA183">
        <v>8.6660000000000001E-3</v>
      </c>
      <c r="AB183">
        <v>1.2241999999999999E-2</v>
      </c>
    </row>
    <row r="184" spans="1:28" x14ac:dyDescent="0.25">
      <c r="A184">
        <v>554</v>
      </c>
      <c r="B184">
        <v>3.0130000000000001E-3</v>
      </c>
      <c r="C184">
        <v>1.6577999999999999E-2</v>
      </c>
      <c r="D184">
        <v>-4.8878999999999999E-2</v>
      </c>
      <c r="E184">
        <v>-1.6150000000000001E-2</v>
      </c>
      <c r="F184">
        <v>6.8560000000000001E-3</v>
      </c>
      <c r="G184">
        <v>8.0689999999999998E-3</v>
      </c>
      <c r="H184">
        <v>-3.2369999999999999E-3</v>
      </c>
      <c r="I184">
        <v>-1.5939999999999999E-3</v>
      </c>
      <c r="J184">
        <v>2.1999999999999999E-5</v>
      </c>
      <c r="K184">
        <v>-1.6494000000000002E-2</v>
      </c>
      <c r="L184">
        <v>-2.4559999999999998E-2</v>
      </c>
      <c r="M184">
        <v>1.5528E-2</v>
      </c>
      <c r="N184">
        <v>9.6000000000000002E-4</v>
      </c>
      <c r="O184">
        <v>-3.3500000000000001E-3</v>
      </c>
      <c r="P184">
        <v>1.2385E-2</v>
      </c>
      <c r="Q184">
        <v>2.5400000000000002E-3</v>
      </c>
      <c r="R184">
        <v>1.4493000000000001E-2</v>
      </c>
      <c r="S184">
        <v>5.7520000000000002E-3</v>
      </c>
      <c r="T184">
        <v>5.0829999999999998E-3</v>
      </c>
      <c r="U184">
        <v>1.1649E-2</v>
      </c>
      <c r="V184">
        <v>-1.8551999999999999E-2</v>
      </c>
      <c r="W184">
        <v>4.3059999999999999E-3</v>
      </c>
      <c r="X184">
        <v>-3.4910000000000002E-3</v>
      </c>
      <c r="Y184">
        <v>-1.3597E-2</v>
      </c>
      <c r="Z184">
        <v>-2.526E-3</v>
      </c>
      <c r="AA184">
        <v>1.4914999999999999E-2</v>
      </c>
      <c r="AB184">
        <v>1.9918999999999999E-2</v>
      </c>
    </row>
    <row r="185" spans="1:28" x14ac:dyDescent="0.25">
      <c r="A185">
        <v>556</v>
      </c>
      <c r="B185">
        <v>8.2439999999999996E-3</v>
      </c>
      <c r="C185">
        <v>1.7559000000000002E-2</v>
      </c>
      <c r="D185">
        <v>-4.3707999999999997E-2</v>
      </c>
      <c r="E185">
        <v>1.4985E-2</v>
      </c>
      <c r="F185">
        <v>9.7000000000000003E-3</v>
      </c>
      <c r="G185">
        <v>4.744E-3</v>
      </c>
      <c r="H185">
        <v>-5.2319999999999997E-3</v>
      </c>
      <c r="I185">
        <v>2.464E-3</v>
      </c>
      <c r="J185">
        <v>5.9329999999999999E-3</v>
      </c>
      <c r="K185">
        <v>-1.5076000000000001E-2</v>
      </c>
      <c r="L185">
        <v>-8.1429999999999992E-3</v>
      </c>
      <c r="M185">
        <v>1.4921E-2</v>
      </c>
      <c r="N185">
        <v>1.1997000000000001E-2</v>
      </c>
      <c r="O185">
        <v>-1.0269E-2</v>
      </c>
      <c r="P185">
        <v>-1.8220000000000001E-3</v>
      </c>
      <c r="Q185">
        <v>6.0920000000000002E-3</v>
      </c>
      <c r="R185">
        <v>2.3022000000000001E-2</v>
      </c>
      <c r="S185">
        <v>1.8689999999999998E-2</v>
      </c>
      <c r="T185">
        <v>-1.0751E-2</v>
      </c>
      <c r="U185">
        <v>1.566E-2</v>
      </c>
      <c r="V185">
        <v>-3.1059999999999998E-3</v>
      </c>
      <c r="W185">
        <v>-8.652E-3</v>
      </c>
      <c r="X185">
        <v>-2.444E-3</v>
      </c>
      <c r="Y185">
        <v>-4.5370000000000002E-3</v>
      </c>
      <c r="Z185">
        <v>-5.5360000000000001E-3</v>
      </c>
      <c r="AA185">
        <v>1.9258999999999998E-2</v>
      </c>
      <c r="AB185">
        <v>2.7866999999999999E-2</v>
      </c>
    </row>
    <row r="186" spans="1:28" x14ac:dyDescent="0.25">
      <c r="A186">
        <v>558</v>
      </c>
      <c r="B186">
        <v>-1.284E-3</v>
      </c>
      <c r="C186">
        <v>1.7347000000000001E-2</v>
      </c>
      <c r="D186">
        <v>-3.3432000000000003E-2</v>
      </c>
      <c r="E186">
        <v>-2.5119999999999999E-3</v>
      </c>
      <c r="F186">
        <v>1.2977000000000001E-2</v>
      </c>
      <c r="G186">
        <v>8.3529999999999993E-3</v>
      </c>
      <c r="H186">
        <v>-7.0039999999999998E-3</v>
      </c>
      <c r="I186">
        <v>-8.9230000000000004E-3</v>
      </c>
      <c r="J186">
        <v>-6.9579999999999998E-3</v>
      </c>
      <c r="K186">
        <v>-1.5020000000000001E-3</v>
      </c>
      <c r="L186">
        <v>-2.859E-3</v>
      </c>
      <c r="M186">
        <v>1.6036999999999999E-2</v>
      </c>
      <c r="N186">
        <v>3.7820000000000002E-3</v>
      </c>
      <c r="O186">
        <v>-1.2645999999999999E-2</v>
      </c>
      <c r="P186">
        <v>-1.3554E-2</v>
      </c>
      <c r="Q186">
        <v>-1.4506E-2</v>
      </c>
      <c r="R186">
        <v>3.8159999999999999E-3</v>
      </c>
      <c r="S186">
        <v>1.4583E-2</v>
      </c>
      <c r="T186">
        <v>-1.511E-3</v>
      </c>
      <c r="U186">
        <v>1.0718E-2</v>
      </c>
      <c r="V186">
        <v>4.3629999999999997E-3</v>
      </c>
      <c r="W186">
        <v>-1.1034E-2</v>
      </c>
      <c r="X186">
        <v>8.2369999999999995E-3</v>
      </c>
      <c r="Y186">
        <v>1.2643E-2</v>
      </c>
      <c r="Z186">
        <v>-1.0333999999999999E-2</v>
      </c>
      <c r="AA186">
        <v>1.4079E-2</v>
      </c>
      <c r="AB186">
        <v>1.6667999999999999E-2</v>
      </c>
    </row>
    <row r="187" spans="1:28" x14ac:dyDescent="0.25">
      <c r="A187">
        <v>560</v>
      </c>
      <c r="B187">
        <v>-1.0610000000000001E-3</v>
      </c>
      <c r="C187">
        <v>9.6089999999999995E-3</v>
      </c>
      <c r="D187">
        <v>-1.3781E-2</v>
      </c>
      <c r="E187">
        <v>-2.5958999999999999E-2</v>
      </c>
      <c r="F187">
        <v>1.0291E-2</v>
      </c>
      <c r="G187">
        <v>6.711E-3</v>
      </c>
      <c r="H187">
        <v>3.7959999999999999E-3</v>
      </c>
      <c r="I187">
        <v>-1.354E-2</v>
      </c>
      <c r="J187">
        <v>7.3559999999999997E-3</v>
      </c>
      <c r="K187">
        <v>1.2088E-2</v>
      </c>
      <c r="L187">
        <v>-2.0040000000000001E-3</v>
      </c>
      <c r="M187">
        <v>6.5050000000000004E-3</v>
      </c>
      <c r="N187">
        <v>-2.1689999999999999E-3</v>
      </c>
      <c r="O187">
        <v>-1.4499999999999999E-3</v>
      </c>
      <c r="P187">
        <v>-3.1392999999999997E-2</v>
      </c>
      <c r="Q187">
        <v>-1.5520000000000001E-2</v>
      </c>
      <c r="R187">
        <v>3.7420000000000001E-3</v>
      </c>
      <c r="S187">
        <v>1.1073E-2</v>
      </c>
      <c r="T187">
        <v>1.1143E-2</v>
      </c>
      <c r="U187">
        <v>1.5129999999999999E-2</v>
      </c>
      <c r="V187">
        <v>7.6819999999999996E-3</v>
      </c>
      <c r="W187">
        <v>7.9909999999999998E-3</v>
      </c>
      <c r="X187">
        <v>-3.826E-3</v>
      </c>
      <c r="Y187">
        <v>3.973E-3</v>
      </c>
      <c r="Z187">
        <v>-8.0990000000000003E-3</v>
      </c>
      <c r="AA187">
        <v>1.1731E-2</v>
      </c>
      <c r="AB187">
        <v>3.8249999999999998E-3</v>
      </c>
    </row>
    <row r="188" spans="1:28" x14ac:dyDescent="0.25">
      <c r="A188">
        <v>562</v>
      </c>
      <c r="B188">
        <v>5.8279999999999998E-3</v>
      </c>
      <c r="C188">
        <v>1.2645999999999999E-2</v>
      </c>
      <c r="D188">
        <v>-1.1606E-2</v>
      </c>
      <c r="E188">
        <v>-6.744E-3</v>
      </c>
      <c r="F188">
        <v>5.3220000000000003E-3</v>
      </c>
      <c r="G188">
        <v>-4.5539999999999999E-3</v>
      </c>
      <c r="H188">
        <v>-4.9059999999999998E-3</v>
      </c>
      <c r="I188">
        <v>-1.1394E-2</v>
      </c>
      <c r="J188">
        <v>1.073E-2</v>
      </c>
      <c r="K188">
        <v>1.3597E-2</v>
      </c>
      <c r="L188">
        <v>-3.21E-4</v>
      </c>
      <c r="M188">
        <v>7.1450000000000003E-3</v>
      </c>
      <c r="N188">
        <v>-2.568E-3</v>
      </c>
      <c r="O188">
        <v>3.2000000000000003E-4</v>
      </c>
      <c r="P188">
        <v>-1.0611000000000001E-2</v>
      </c>
      <c r="Q188">
        <v>3.3500000000000001E-3</v>
      </c>
      <c r="R188">
        <v>8.9899999999999997E-3</v>
      </c>
      <c r="S188">
        <v>1.4633999999999999E-2</v>
      </c>
      <c r="T188">
        <v>2.7430000000000002E-3</v>
      </c>
      <c r="U188">
        <v>-1.189E-3</v>
      </c>
      <c r="V188">
        <v>2.5427000000000002E-2</v>
      </c>
      <c r="W188">
        <v>8.0350000000000005E-3</v>
      </c>
      <c r="X188">
        <v>-2.3730000000000001E-3</v>
      </c>
      <c r="Y188">
        <v>-1.1299E-2</v>
      </c>
      <c r="Z188">
        <v>-6.9629999999999996E-3</v>
      </c>
      <c r="AA188">
        <v>2.4877E-2</v>
      </c>
      <c r="AB188">
        <v>1.1061E-2</v>
      </c>
    </row>
    <row r="189" spans="1:28" x14ac:dyDescent="0.25">
      <c r="A189">
        <v>564</v>
      </c>
      <c r="B189">
        <v>1.0116999999999999E-2</v>
      </c>
      <c r="C189">
        <v>2.7469999999999999E-3</v>
      </c>
      <c r="D189">
        <v>-2.8754999999999999E-2</v>
      </c>
      <c r="E189">
        <v>-6.6699999999999997E-3</v>
      </c>
      <c r="F189">
        <v>1.2291E-2</v>
      </c>
      <c r="G189">
        <v>-7.4700000000000001E-3</v>
      </c>
      <c r="H189">
        <v>-3.692E-3</v>
      </c>
      <c r="I189">
        <v>-2.7838000000000002E-2</v>
      </c>
      <c r="J189">
        <v>-9.6620000000000004E-3</v>
      </c>
      <c r="K189">
        <v>-2.9489999999999998E-3</v>
      </c>
      <c r="L189">
        <v>-1.9859999999999999E-3</v>
      </c>
      <c r="M189">
        <v>6.973E-3</v>
      </c>
      <c r="N189">
        <v>-1.1564E-2</v>
      </c>
      <c r="O189">
        <v>-1.418E-3</v>
      </c>
      <c r="P189">
        <v>1.7691999999999999E-2</v>
      </c>
      <c r="Q189">
        <v>5.9109999999999996E-3</v>
      </c>
      <c r="R189">
        <v>-3.3700000000000001E-4</v>
      </c>
      <c r="S189">
        <v>1.7479999999999999E-2</v>
      </c>
      <c r="T189">
        <v>4.3680000000000004E-3</v>
      </c>
      <c r="U189">
        <v>-2.0149999999999999E-3</v>
      </c>
      <c r="V189">
        <v>2.5564E-2</v>
      </c>
      <c r="W189">
        <v>2.5409999999999999E-3</v>
      </c>
      <c r="X189">
        <v>1.7270000000000001E-2</v>
      </c>
      <c r="Y189">
        <v>-1.4319999999999999E-2</v>
      </c>
      <c r="Z189">
        <v>-7.9450000000000007E-3</v>
      </c>
      <c r="AA189">
        <v>2.9836000000000001E-2</v>
      </c>
      <c r="AB189">
        <v>8.1930000000000006E-3</v>
      </c>
    </row>
    <row r="190" spans="1:28" x14ac:dyDescent="0.25">
      <c r="A190">
        <v>566</v>
      </c>
      <c r="B190">
        <v>2.8419999999999999E-3</v>
      </c>
      <c r="C190">
        <v>4.5370000000000002E-3</v>
      </c>
      <c r="D190">
        <v>-4.3241000000000002E-2</v>
      </c>
      <c r="E190">
        <v>5.0679000000000002E-2</v>
      </c>
      <c r="F190">
        <v>1.1480000000000001E-2</v>
      </c>
      <c r="G190">
        <v>-1.4799E-2</v>
      </c>
      <c r="H190">
        <v>1.2156E-2</v>
      </c>
      <c r="I190">
        <v>-1.4135999999999999E-2</v>
      </c>
      <c r="J190">
        <v>-1.2959999999999999E-2</v>
      </c>
      <c r="K190">
        <v>-6.9389999999999999E-3</v>
      </c>
      <c r="L190">
        <v>7.3099999999999999E-4</v>
      </c>
      <c r="M190">
        <v>4.424E-3</v>
      </c>
      <c r="N190">
        <v>-1.1856999999999999E-2</v>
      </c>
      <c r="O190">
        <v>1.823E-3</v>
      </c>
      <c r="P190">
        <v>1.7604000000000002E-2</v>
      </c>
      <c r="Q190">
        <v>6.94E-3</v>
      </c>
      <c r="R190">
        <v>4.5170000000000002E-3</v>
      </c>
      <c r="S190">
        <v>2.2005E-2</v>
      </c>
      <c r="T190">
        <v>3.637E-3</v>
      </c>
      <c r="U190">
        <v>4.032E-3</v>
      </c>
      <c r="V190">
        <v>1.6278000000000001E-2</v>
      </c>
      <c r="W190">
        <v>-6.685E-3</v>
      </c>
      <c r="X190">
        <v>1.2055E-2</v>
      </c>
      <c r="Y190">
        <v>-1.3093E-2</v>
      </c>
      <c r="Z190">
        <v>-6.3330000000000001E-3</v>
      </c>
      <c r="AA190">
        <v>9.3880000000000005E-3</v>
      </c>
      <c r="AB190">
        <v>1.1835999999999999E-2</v>
      </c>
    </row>
    <row r="191" spans="1:28" x14ac:dyDescent="0.25">
      <c r="A191">
        <v>568</v>
      </c>
      <c r="B191">
        <v>-8.8489999999999992E-3</v>
      </c>
      <c r="C191">
        <v>1.4799E-2</v>
      </c>
      <c r="D191">
        <v>-2.4223000000000001E-2</v>
      </c>
      <c r="E191">
        <v>2.5644E-2</v>
      </c>
      <c r="F191">
        <v>2.97E-3</v>
      </c>
      <c r="G191">
        <v>-1.6827999999999999E-2</v>
      </c>
      <c r="H191">
        <v>6.4279999999999997E-3</v>
      </c>
      <c r="I191">
        <v>6.3899999999999998E-3</v>
      </c>
      <c r="J191">
        <v>-2.3180000000000002E-3</v>
      </c>
      <c r="K191">
        <v>-4.4580000000000002E-3</v>
      </c>
      <c r="L191">
        <v>5.5149999999999999E-3</v>
      </c>
      <c r="M191">
        <v>8.2559999999999995E-3</v>
      </c>
      <c r="N191">
        <v>1.366E-3</v>
      </c>
      <c r="O191">
        <v>-9.859999999999999E-4</v>
      </c>
      <c r="P191">
        <v>6.2880000000000002E-3</v>
      </c>
      <c r="Q191">
        <v>-7.7999999999999999E-4</v>
      </c>
      <c r="R191">
        <v>-2.6059999999999998E-3</v>
      </c>
      <c r="S191">
        <v>5.0650000000000001E-3</v>
      </c>
      <c r="T191">
        <v>-3.5179999999999999E-3</v>
      </c>
      <c r="U191">
        <v>-1.21E-4</v>
      </c>
      <c r="V191">
        <v>1.3051999999999999E-2</v>
      </c>
      <c r="W191">
        <v>1.456E-3</v>
      </c>
      <c r="X191">
        <v>1.2152E-2</v>
      </c>
      <c r="Y191">
        <v>-1.0159E-2</v>
      </c>
      <c r="Z191">
        <v>-4.4999999999999999E-4</v>
      </c>
      <c r="AA191">
        <v>-2.8349999999999998E-3</v>
      </c>
      <c r="AB191">
        <v>1.3192000000000001E-2</v>
      </c>
    </row>
    <row r="192" spans="1:28" x14ac:dyDescent="0.25">
      <c r="A192">
        <v>570</v>
      </c>
      <c r="B192">
        <v>-5.2979999999999998E-3</v>
      </c>
      <c r="C192">
        <v>1.0500000000000001E-2</v>
      </c>
      <c r="D192">
        <v>-1.3240000000000001E-3</v>
      </c>
      <c r="E192">
        <v>3.1695000000000001E-2</v>
      </c>
      <c r="F192">
        <v>-7.0499999999999998E-3</v>
      </c>
      <c r="G192">
        <v>-1.4174000000000001E-2</v>
      </c>
      <c r="H192">
        <v>-2.9859999999999999E-3</v>
      </c>
      <c r="I192">
        <v>-9.4269999999999996E-3</v>
      </c>
      <c r="J192">
        <v>2.7920000000000002E-3</v>
      </c>
      <c r="K192">
        <v>3.4619999999999998E-3</v>
      </c>
      <c r="L192">
        <v>9.0609999999999996E-3</v>
      </c>
      <c r="M192">
        <v>1.7239000000000001E-2</v>
      </c>
      <c r="N192">
        <v>1.0281999999999999E-2</v>
      </c>
      <c r="O192">
        <v>-1.627E-3</v>
      </c>
      <c r="P192">
        <v>2.3319999999999999E-3</v>
      </c>
      <c r="Q192">
        <v>-1.01E-3</v>
      </c>
      <c r="R192">
        <v>-4.5960000000000003E-3</v>
      </c>
      <c r="S192">
        <v>7.3600000000000002E-3</v>
      </c>
      <c r="T192">
        <v>-3.421E-3</v>
      </c>
      <c r="U192">
        <v>7.2779999999999997E-3</v>
      </c>
      <c r="V192">
        <v>1.4395E-2</v>
      </c>
      <c r="W192">
        <v>1.2775E-2</v>
      </c>
      <c r="X192">
        <v>9.2309999999999996E-3</v>
      </c>
      <c r="Y192">
        <v>-1.2290000000000001E-3</v>
      </c>
      <c r="Z192">
        <v>5.9410000000000001E-3</v>
      </c>
      <c r="AA192">
        <v>-3.9379999999999997E-3</v>
      </c>
      <c r="AB192">
        <v>8.2550000000000002E-3</v>
      </c>
    </row>
    <row r="193" spans="1:28" x14ac:dyDescent="0.25">
      <c r="A193">
        <v>572</v>
      </c>
      <c r="B193">
        <v>1.173E-3</v>
      </c>
      <c r="C193">
        <v>8.548E-3</v>
      </c>
      <c r="D193">
        <v>-2.3699999999999999E-2</v>
      </c>
      <c r="E193">
        <v>3.4715000000000003E-2</v>
      </c>
      <c r="F193">
        <v>5.1999999999999998E-3</v>
      </c>
      <c r="G193">
        <v>-2.3223000000000001E-2</v>
      </c>
      <c r="H193">
        <v>-2.5850000000000001E-3</v>
      </c>
      <c r="I193">
        <v>-1.0394E-2</v>
      </c>
      <c r="J193">
        <v>8.7930000000000005E-3</v>
      </c>
      <c r="K193">
        <v>1.0232E-2</v>
      </c>
      <c r="L193">
        <v>6.7429999999999999E-3</v>
      </c>
      <c r="M193">
        <v>1.2765E-2</v>
      </c>
      <c r="N193">
        <v>8.0400000000000003E-4</v>
      </c>
      <c r="O193">
        <v>-7.6990000000000001E-3</v>
      </c>
      <c r="P193">
        <v>6.3889999999999997E-3</v>
      </c>
      <c r="Q193">
        <v>-2.1949999999999999E-3</v>
      </c>
      <c r="R193">
        <v>4.26E-4</v>
      </c>
      <c r="S193">
        <v>1.6389999999999998E-2</v>
      </c>
      <c r="T193">
        <v>-1.49E-3</v>
      </c>
      <c r="U193">
        <v>3.176E-3</v>
      </c>
      <c r="V193">
        <v>1.167E-2</v>
      </c>
      <c r="W193">
        <v>8.4849999999999995E-3</v>
      </c>
      <c r="X193">
        <v>1.9480000000000001E-3</v>
      </c>
      <c r="Y193">
        <v>8.0619999999999997E-3</v>
      </c>
      <c r="Z193">
        <v>1.431E-2</v>
      </c>
      <c r="AA193">
        <v>-2.42E-4</v>
      </c>
      <c r="AB193">
        <v>2.4329999999999998E-3</v>
      </c>
    </row>
    <row r="194" spans="1:28" x14ac:dyDescent="0.25">
      <c r="A194">
        <v>574</v>
      </c>
      <c r="B194">
        <v>4.1970000000000002E-3</v>
      </c>
      <c r="C194">
        <v>1.6567999999999999E-2</v>
      </c>
      <c r="D194">
        <v>-3.0683999999999999E-2</v>
      </c>
      <c r="E194">
        <v>4.5956999999999998E-2</v>
      </c>
      <c r="F194">
        <v>-2.1320000000000002E-3</v>
      </c>
      <c r="G194">
        <v>-7.6769999999999998E-3</v>
      </c>
      <c r="H194">
        <v>3.9690000000000003E-3</v>
      </c>
      <c r="I194">
        <v>-7.4980000000000003E-3</v>
      </c>
      <c r="J194">
        <v>-4.9540000000000001E-3</v>
      </c>
      <c r="K194">
        <v>7.3369999999999998E-3</v>
      </c>
      <c r="L194">
        <v>4.7619999999999997E-3</v>
      </c>
      <c r="M194">
        <v>1.6417000000000001E-2</v>
      </c>
      <c r="N194">
        <v>-6.1960000000000001E-3</v>
      </c>
      <c r="O194">
        <v>-2.2720000000000001E-3</v>
      </c>
      <c r="P194">
        <v>6.7070000000000003E-3</v>
      </c>
      <c r="Q194">
        <v>-7.8630000000000002E-3</v>
      </c>
      <c r="R194">
        <v>1.3810000000000001E-3</v>
      </c>
      <c r="S194">
        <v>1.2978999999999999E-2</v>
      </c>
      <c r="T194">
        <v>-3.8299999999999999E-4</v>
      </c>
      <c r="U194">
        <v>4.0990000000000002E-3</v>
      </c>
      <c r="V194">
        <v>1.3957000000000001E-2</v>
      </c>
      <c r="W194">
        <v>6.3309999999999998E-3</v>
      </c>
      <c r="X194">
        <v>4.9059999999999998E-3</v>
      </c>
      <c r="Y194">
        <v>-2.9399999999999999E-4</v>
      </c>
      <c r="Z194">
        <v>3.8730000000000001E-3</v>
      </c>
      <c r="AA194">
        <v>7.9760000000000005E-3</v>
      </c>
      <c r="AB194">
        <v>-8.5099999999999998E-4</v>
      </c>
    </row>
    <row r="195" spans="1:28" x14ac:dyDescent="0.25">
      <c r="A195">
        <v>576</v>
      </c>
      <c r="B195">
        <v>3.5599999999999998E-3</v>
      </c>
      <c r="C195">
        <v>2.0648E-2</v>
      </c>
      <c r="D195">
        <v>-3.2349000000000003E-2</v>
      </c>
      <c r="E195">
        <v>7.1661000000000002E-2</v>
      </c>
      <c r="F195">
        <v>-1.7198999999999999E-2</v>
      </c>
      <c r="G195">
        <v>-1.6220999999999999E-2</v>
      </c>
      <c r="H195">
        <v>5.4409999999999997E-3</v>
      </c>
      <c r="I195">
        <v>-1.0729000000000001E-2</v>
      </c>
      <c r="J195">
        <v>-1.1958999999999999E-2</v>
      </c>
      <c r="K195">
        <v>2.5099999999999998E-4</v>
      </c>
      <c r="L195">
        <v>4.9280000000000001E-3</v>
      </c>
      <c r="M195">
        <v>1.661E-2</v>
      </c>
      <c r="N195">
        <v>1.7799999999999999E-4</v>
      </c>
      <c r="O195">
        <v>-8.3350000000000004E-3</v>
      </c>
      <c r="P195">
        <v>8.3610000000000004E-3</v>
      </c>
      <c r="Q195">
        <v>-1.1842999999999999E-2</v>
      </c>
      <c r="R195">
        <v>5.4140000000000004E-3</v>
      </c>
      <c r="S195">
        <v>1.0214000000000001E-2</v>
      </c>
      <c r="T195">
        <v>3.8010000000000001E-3</v>
      </c>
      <c r="U195">
        <v>7.1780000000000004E-3</v>
      </c>
      <c r="V195">
        <v>1.0012999999999999E-2</v>
      </c>
      <c r="W195">
        <v>9.9299999999999996E-4</v>
      </c>
      <c r="X195">
        <v>4.6750000000000003E-3</v>
      </c>
      <c r="Y195">
        <v>-3.1300000000000002E-4</v>
      </c>
      <c r="Z195">
        <v>6.6350000000000003E-3</v>
      </c>
      <c r="AA195">
        <v>4.5529999999999998E-3</v>
      </c>
      <c r="AB195">
        <v>-4.9709999999999997E-3</v>
      </c>
    </row>
    <row r="196" spans="1:28" x14ac:dyDescent="0.25">
      <c r="A196">
        <v>578</v>
      </c>
      <c r="B196">
        <v>4.8250000000000003E-3</v>
      </c>
      <c r="C196">
        <v>2.2019E-2</v>
      </c>
      <c r="D196">
        <v>-7.2099999999999996E-4</v>
      </c>
      <c r="E196">
        <v>5.8882999999999998E-2</v>
      </c>
      <c r="F196">
        <v>-3.5097999999999997E-2</v>
      </c>
      <c r="G196">
        <v>8.1770000000000002E-3</v>
      </c>
      <c r="H196">
        <v>-8.0000000000000007E-5</v>
      </c>
      <c r="I196">
        <v>-1.3943000000000001E-2</v>
      </c>
      <c r="J196">
        <v>-1.5458E-2</v>
      </c>
      <c r="K196">
        <v>-5.3959999999999998E-3</v>
      </c>
      <c r="L196">
        <v>1.8450000000000001E-3</v>
      </c>
      <c r="M196">
        <v>8.9379999999999998E-3</v>
      </c>
      <c r="N196">
        <v>1.701E-3</v>
      </c>
      <c r="O196">
        <v>-3.7799999999999999E-3</v>
      </c>
      <c r="P196">
        <v>1.103E-2</v>
      </c>
      <c r="Q196">
        <v>-1.0303E-2</v>
      </c>
      <c r="R196">
        <v>6.9080000000000001E-3</v>
      </c>
      <c r="S196">
        <v>-5.1900000000000004E-4</v>
      </c>
      <c r="T196">
        <v>2.4499999999999999E-3</v>
      </c>
      <c r="U196">
        <v>-1.075E-3</v>
      </c>
      <c r="V196">
        <v>1.2925000000000001E-2</v>
      </c>
      <c r="W196">
        <v>-3.5E-4</v>
      </c>
      <c r="X196">
        <v>-9.3899999999999995E-4</v>
      </c>
      <c r="Y196">
        <v>-3.8860000000000001E-3</v>
      </c>
      <c r="Z196">
        <v>-3.6510000000000002E-3</v>
      </c>
      <c r="AA196">
        <v>5.4479999999999997E-3</v>
      </c>
      <c r="AB196">
        <v>-8.1130000000000004E-3</v>
      </c>
    </row>
    <row r="197" spans="1:28" x14ac:dyDescent="0.25">
      <c r="A197">
        <v>580</v>
      </c>
      <c r="B197">
        <v>2.8519999999999999E-3</v>
      </c>
      <c r="C197">
        <v>1.7387E-2</v>
      </c>
      <c r="D197">
        <v>-1.0612999999999999E-2</v>
      </c>
      <c r="E197">
        <v>0.120849</v>
      </c>
      <c r="F197">
        <v>-3.0269000000000001E-2</v>
      </c>
      <c r="G197">
        <v>-2.9055000000000001E-2</v>
      </c>
      <c r="H197">
        <v>6.1190000000000003E-3</v>
      </c>
      <c r="I197">
        <v>-1.0644000000000001E-2</v>
      </c>
      <c r="J197">
        <v>-1.3825E-2</v>
      </c>
      <c r="K197">
        <v>-3.7090000000000001E-3</v>
      </c>
      <c r="L197">
        <v>4.2389999999999997E-3</v>
      </c>
      <c r="M197">
        <v>1.7077999999999999E-2</v>
      </c>
      <c r="N197">
        <v>-6.4679999999999998E-3</v>
      </c>
      <c r="O197">
        <v>-1.1081000000000001E-2</v>
      </c>
      <c r="P197">
        <v>5.6389999999999999E-3</v>
      </c>
      <c r="Q197">
        <v>-1.0600999999999999E-2</v>
      </c>
      <c r="R197">
        <v>1.7539999999999999E-3</v>
      </c>
      <c r="S197">
        <v>-6.6799999999999997E-4</v>
      </c>
      <c r="T197">
        <v>-9.4499999999999998E-4</v>
      </c>
      <c r="U197">
        <v>-2.9459999999999998E-3</v>
      </c>
      <c r="V197">
        <v>1.4511E-2</v>
      </c>
      <c r="W197">
        <v>2.464E-3</v>
      </c>
      <c r="X197">
        <v>4.3199999999999998E-4</v>
      </c>
      <c r="Y197">
        <v>-5.4079999999999996E-3</v>
      </c>
      <c r="Z197">
        <v>-6.9820000000000004E-3</v>
      </c>
      <c r="AA197">
        <v>7.9380000000000006E-3</v>
      </c>
      <c r="AB197">
        <v>-4.9299999999999995E-4</v>
      </c>
    </row>
    <row r="198" spans="1:28" x14ac:dyDescent="0.25">
      <c r="A198">
        <v>582</v>
      </c>
      <c r="B198">
        <v>5.1919999999999996E-3</v>
      </c>
      <c r="C198">
        <v>2.3666E-2</v>
      </c>
      <c r="D198">
        <v>1.245E-3</v>
      </c>
      <c r="E198">
        <v>2.4087000000000001E-2</v>
      </c>
      <c r="F198">
        <v>-2.0499E-2</v>
      </c>
      <c r="G198">
        <v>-1.464E-3</v>
      </c>
      <c r="H198">
        <v>1.3132E-2</v>
      </c>
      <c r="I198">
        <v>-2.588E-3</v>
      </c>
      <c r="J198">
        <v>-1.4526000000000001E-2</v>
      </c>
      <c r="K198">
        <v>-5.3480000000000003E-3</v>
      </c>
      <c r="L198">
        <v>2.8289999999999999E-3</v>
      </c>
      <c r="M198">
        <v>1.3089E-2</v>
      </c>
      <c r="N198">
        <v>-2.258E-3</v>
      </c>
      <c r="O198">
        <v>-4.3160000000000004E-3</v>
      </c>
      <c r="P198">
        <v>2.0886999999999999E-2</v>
      </c>
      <c r="Q198">
        <v>-7.1580000000000003E-3</v>
      </c>
      <c r="R198">
        <v>-3.5200000000000001E-3</v>
      </c>
      <c r="S198">
        <v>3.9370000000000004E-3</v>
      </c>
      <c r="T198">
        <v>3.6480000000000002E-3</v>
      </c>
      <c r="U198">
        <v>-4.8110000000000002E-3</v>
      </c>
      <c r="V198">
        <v>5.7619999999999998E-3</v>
      </c>
      <c r="W198">
        <v>-4.3420000000000004E-3</v>
      </c>
      <c r="X198">
        <v>2.7190000000000001E-3</v>
      </c>
      <c r="Y198">
        <v>-4.6350000000000002E-3</v>
      </c>
      <c r="Z198">
        <v>-1.6008999999999999E-2</v>
      </c>
      <c r="AA198">
        <v>8.3540000000000003E-3</v>
      </c>
      <c r="AB198">
        <v>6.9999999999999994E-5</v>
      </c>
    </row>
    <row r="199" spans="1:28" x14ac:dyDescent="0.25">
      <c r="A199">
        <v>584</v>
      </c>
      <c r="B199">
        <v>8.0730000000000003E-3</v>
      </c>
      <c r="C199">
        <v>1.7625999999999999E-2</v>
      </c>
      <c r="D199">
        <v>-9.3650000000000001E-3</v>
      </c>
      <c r="E199">
        <v>-3.3299000000000002E-2</v>
      </c>
      <c r="F199">
        <v>2.7420000000000001E-3</v>
      </c>
      <c r="G199">
        <v>3.5997000000000001E-2</v>
      </c>
      <c r="H199">
        <v>7.1799999999999998E-3</v>
      </c>
      <c r="I199">
        <v>2.6380000000000002E-3</v>
      </c>
      <c r="J199">
        <v>-5.77E-3</v>
      </c>
      <c r="K199">
        <v>-8.5590000000000006E-3</v>
      </c>
      <c r="L199">
        <v>-1.67E-3</v>
      </c>
      <c r="M199">
        <v>5.8710000000000004E-3</v>
      </c>
      <c r="N199">
        <v>4.7340000000000004E-3</v>
      </c>
      <c r="O199">
        <v>1.8497E-2</v>
      </c>
      <c r="P199">
        <v>1.6126999999999999E-2</v>
      </c>
      <c r="Q199">
        <v>-1.6930000000000001E-3</v>
      </c>
      <c r="R199">
        <v>-5.6899999999999995E-4</v>
      </c>
      <c r="S199">
        <v>2.3670000000000002E-3</v>
      </c>
      <c r="T199">
        <v>8.7770000000000001E-3</v>
      </c>
      <c r="U199">
        <v>-4.0610000000000004E-3</v>
      </c>
      <c r="V199">
        <v>5.6470000000000001E-3</v>
      </c>
      <c r="W199">
        <v>-5.9670000000000001E-3</v>
      </c>
      <c r="X199">
        <v>4.2389999999999997E-3</v>
      </c>
      <c r="Y199">
        <v>-2.3640000000000002E-3</v>
      </c>
      <c r="Z199">
        <v>-1.8770999999999999E-2</v>
      </c>
      <c r="AA199">
        <v>4.45E-3</v>
      </c>
      <c r="AB199">
        <v>-2.1900000000000001E-3</v>
      </c>
    </row>
    <row r="200" spans="1:28" x14ac:dyDescent="0.25">
      <c r="A200">
        <v>586</v>
      </c>
      <c r="B200">
        <v>9.358E-3</v>
      </c>
      <c r="C200">
        <v>8.1759999999999992E-3</v>
      </c>
      <c r="D200">
        <v>-2.8636999999999999E-2</v>
      </c>
      <c r="E200">
        <v>-3.9938000000000001E-2</v>
      </c>
      <c r="F200">
        <v>2.8573999999999999E-2</v>
      </c>
      <c r="G200">
        <v>-2.1003999999999998E-2</v>
      </c>
      <c r="H200">
        <v>9.4619999999999999E-3</v>
      </c>
      <c r="I200">
        <v>1.2962E-2</v>
      </c>
      <c r="J200">
        <v>1.0023000000000001E-2</v>
      </c>
      <c r="K200">
        <v>-1.2899999999999999E-3</v>
      </c>
      <c r="L200">
        <v>-2.1380000000000001E-3</v>
      </c>
      <c r="M200">
        <v>-1.3730000000000001E-3</v>
      </c>
      <c r="N200">
        <v>-1.521E-3</v>
      </c>
      <c r="O200">
        <v>1.17E-2</v>
      </c>
      <c r="P200">
        <v>1.3140000000000001E-2</v>
      </c>
      <c r="Q200">
        <v>1.4729999999999999E-3</v>
      </c>
      <c r="R200">
        <v>5.1900000000000002E-3</v>
      </c>
      <c r="S200">
        <v>3.1280000000000001E-3</v>
      </c>
      <c r="T200">
        <v>4.7860000000000003E-3</v>
      </c>
      <c r="U200">
        <v>3.3860000000000001E-3</v>
      </c>
      <c r="V200">
        <v>9.7129999999999994E-3</v>
      </c>
      <c r="W200">
        <v>-8.8500000000000002E-3</v>
      </c>
      <c r="X200">
        <v>4.1310000000000001E-3</v>
      </c>
      <c r="Y200">
        <v>5.1099999999999995E-4</v>
      </c>
      <c r="Z200">
        <v>-1.6246E-2</v>
      </c>
      <c r="AA200">
        <v>3.8999999999999998E-3</v>
      </c>
      <c r="AB200">
        <v>1.6900000000000001E-3</v>
      </c>
    </row>
    <row r="201" spans="1:28" x14ac:dyDescent="0.25">
      <c r="A201">
        <v>588</v>
      </c>
      <c r="B201">
        <v>6.7869999999999996E-3</v>
      </c>
      <c r="C201">
        <v>3.6259999999999999E-3</v>
      </c>
      <c r="D201">
        <v>-1.8169000000000001E-2</v>
      </c>
      <c r="E201">
        <v>4.836E-3</v>
      </c>
      <c r="F201">
        <v>-3.3999999999999998E-3</v>
      </c>
      <c r="G201">
        <v>-3.0244E-2</v>
      </c>
      <c r="H201">
        <v>4.614E-3</v>
      </c>
      <c r="I201">
        <v>-1.3680000000000001E-3</v>
      </c>
      <c r="J201">
        <v>9.9099999999999991E-4</v>
      </c>
      <c r="K201">
        <v>-4.555E-3</v>
      </c>
      <c r="L201">
        <v>3.4580000000000001E-3</v>
      </c>
      <c r="M201">
        <v>3.2520000000000001E-3</v>
      </c>
      <c r="N201">
        <v>2.6919999999999999E-3</v>
      </c>
      <c r="O201">
        <v>-2.575E-3</v>
      </c>
      <c r="P201">
        <v>1.2796999999999999E-2</v>
      </c>
      <c r="Q201">
        <v>3.287E-3</v>
      </c>
      <c r="R201">
        <v>5.548E-3</v>
      </c>
      <c r="S201">
        <v>5.5649999999999996E-3</v>
      </c>
      <c r="T201">
        <v>2.405E-3</v>
      </c>
      <c r="U201">
        <v>6.2290000000000002E-3</v>
      </c>
      <c r="V201">
        <v>3.9509999999999997E-3</v>
      </c>
      <c r="W201">
        <v>-1.6726000000000001E-2</v>
      </c>
      <c r="X201">
        <v>9.1750000000000009E-3</v>
      </c>
      <c r="Y201">
        <v>-1.459E-3</v>
      </c>
      <c r="Z201">
        <v>-5.3769999999999998E-3</v>
      </c>
      <c r="AA201">
        <v>9.7109999999999991E-3</v>
      </c>
      <c r="AB201">
        <v>-4.8999999999999998E-5</v>
      </c>
    </row>
    <row r="202" spans="1:28" x14ac:dyDescent="0.25">
      <c r="A202">
        <v>590</v>
      </c>
      <c r="B202">
        <v>6.2950000000000002E-3</v>
      </c>
      <c r="C202">
        <v>9.3830000000000007E-3</v>
      </c>
      <c r="D202">
        <v>-4.4640000000000001E-3</v>
      </c>
      <c r="E202">
        <v>-2.4707E-2</v>
      </c>
      <c r="F202">
        <v>-8.9390000000000008E-3</v>
      </c>
      <c r="G202">
        <v>-3.2371999999999998E-2</v>
      </c>
      <c r="H202">
        <v>1.4864E-2</v>
      </c>
      <c r="I202">
        <v>-6.0520000000000001E-3</v>
      </c>
      <c r="J202">
        <v>-1.086E-2</v>
      </c>
      <c r="K202">
        <v>-1.2926999999999999E-2</v>
      </c>
      <c r="L202">
        <v>4.437E-3</v>
      </c>
      <c r="M202">
        <v>1.5374000000000001E-2</v>
      </c>
      <c r="N202">
        <v>-8.5999999999999998E-4</v>
      </c>
      <c r="O202">
        <v>-1.0108000000000001E-2</v>
      </c>
      <c r="P202">
        <v>3.7699999999999999E-3</v>
      </c>
      <c r="Q202">
        <v>3.4160000000000002E-3</v>
      </c>
      <c r="R202">
        <v>2.4870000000000001E-3</v>
      </c>
      <c r="S202">
        <v>3.9909999999999998E-3</v>
      </c>
      <c r="T202">
        <v>6.8430000000000001E-3</v>
      </c>
      <c r="U202">
        <v>3.2859999999999999E-3</v>
      </c>
      <c r="V202">
        <v>8.9899999999999997E-3</v>
      </c>
      <c r="W202">
        <v>-3.0660000000000001E-3</v>
      </c>
      <c r="X202">
        <v>7.1970000000000003E-3</v>
      </c>
      <c r="Y202">
        <v>2.983E-3</v>
      </c>
      <c r="Z202">
        <v>-8.0750000000000006E-3</v>
      </c>
      <c r="AA202">
        <v>-7.0200000000000002E-3</v>
      </c>
      <c r="AB202">
        <v>-5.9500000000000004E-3</v>
      </c>
    </row>
    <row r="203" spans="1:28" x14ac:dyDescent="0.25">
      <c r="A203">
        <v>592</v>
      </c>
      <c r="B203">
        <v>1.6396999999999998E-2</v>
      </c>
      <c r="C203">
        <v>1.7571E-2</v>
      </c>
      <c r="D203">
        <v>-3.2789999999999998E-3</v>
      </c>
      <c r="E203">
        <v>2.3331999999999999E-2</v>
      </c>
      <c r="F203">
        <v>-1.2787E-2</v>
      </c>
      <c r="G203">
        <v>-1.1174E-2</v>
      </c>
      <c r="H203">
        <v>1.5727999999999999E-2</v>
      </c>
      <c r="I203">
        <v>-1.54E-4</v>
      </c>
      <c r="J203">
        <v>-1.4735E-2</v>
      </c>
      <c r="K203">
        <v>-4.0540000000000003E-3</v>
      </c>
      <c r="L203">
        <v>9.6139999999999993E-3</v>
      </c>
      <c r="M203">
        <v>1.5580999999999999E-2</v>
      </c>
      <c r="N203">
        <v>-4.0920000000000002E-3</v>
      </c>
      <c r="O203">
        <v>1.0330000000000001E-3</v>
      </c>
      <c r="P203">
        <v>4.2839999999999996E-3</v>
      </c>
      <c r="Q203">
        <v>2.24E-4</v>
      </c>
      <c r="R203">
        <v>-4.6759999999999996E-3</v>
      </c>
      <c r="S203">
        <v>-2.1259999999999999E-3</v>
      </c>
      <c r="T203">
        <v>1.0316000000000001E-2</v>
      </c>
      <c r="U203">
        <v>3.4719999999999998E-3</v>
      </c>
      <c r="V203">
        <v>1.2699E-2</v>
      </c>
      <c r="W203">
        <v>1.2750000000000001E-3</v>
      </c>
      <c r="X203">
        <v>-5.215E-3</v>
      </c>
      <c r="Y203">
        <v>5.2180000000000004E-3</v>
      </c>
      <c r="Z203">
        <v>-7.8860000000000006E-3</v>
      </c>
      <c r="AA203">
        <v>2.3000000000000001E-4</v>
      </c>
      <c r="AB203">
        <v>-7.3070000000000001E-3</v>
      </c>
    </row>
    <row r="204" spans="1:28" x14ac:dyDescent="0.25">
      <c r="A204">
        <v>594</v>
      </c>
      <c r="B204">
        <v>2.0730999999999999E-2</v>
      </c>
      <c r="C204">
        <v>2.146E-2</v>
      </c>
      <c r="D204">
        <v>-3.5610000000000003E-2</v>
      </c>
      <c r="E204">
        <v>4.0278000000000001E-2</v>
      </c>
      <c r="F204">
        <v>-2.9700000000000001E-4</v>
      </c>
      <c r="G204">
        <v>-1.6892999999999998E-2</v>
      </c>
      <c r="H204">
        <v>3.6210000000000001E-3</v>
      </c>
      <c r="I204">
        <v>8.8999999999999995E-5</v>
      </c>
      <c r="J204">
        <v>-8.1429999999999992E-3</v>
      </c>
      <c r="K204">
        <v>1.6819999999999999E-3</v>
      </c>
      <c r="L204">
        <v>9.8040000000000002E-3</v>
      </c>
      <c r="M204">
        <v>1.0808E-2</v>
      </c>
      <c r="N204">
        <v>-1.2520000000000001E-3</v>
      </c>
      <c r="O204">
        <v>7.1529999999999996E-3</v>
      </c>
      <c r="P204">
        <v>-2.3519999999999999E-3</v>
      </c>
      <c r="Q204">
        <v>-3.1020000000000002E-3</v>
      </c>
      <c r="R204">
        <v>-3.8270000000000001E-3</v>
      </c>
      <c r="S204">
        <v>1.0813E-2</v>
      </c>
      <c r="T204">
        <v>7.541E-3</v>
      </c>
      <c r="U204">
        <v>2.8110000000000001E-3</v>
      </c>
      <c r="V204">
        <v>6.0639999999999999E-3</v>
      </c>
      <c r="W204">
        <v>6.7100000000000005E-4</v>
      </c>
      <c r="X204">
        <v>-2.2539999999999999E-3</v>
      </c>
      <c r="Y204">
        <v>-9.859999999999999E-4</v>
      </c>
      <c r="Z204">
        <v>1.0364999999999999E-2</v>
      </c>
      <c r="AA204">
        <v>7.1500000000000001E-3</v>
      </c>
      <c r="AB204">
        <v>-4.3410000000000002E-3</v>
      </c>
    </row>
    <row r="205" spans="1:28" x14ac:dyDescent="0.25">
      <c r="A205">
        <v>596</v>
      </c>
      <c r="B205">
        <v>1.5963999999999999E-2</v>
      </c>
      <c r="C205">
        <v>1.8193999999999998E-2</v>
      </c>
      <c r="D205">
        <v>-5.3800000000000002E-3</v>
      </c>
      <c r="E205">
        <v>3.0033000000000001E-2</v>
      </c>
      <c r="F205">
        <v>-1.3276E-2</v>
      </c>
      <c r="G205">
        <v>2.4188999999999999E-2</v>
      </c>
      <c r="H205">
        <v>8.0750000000000006E-3</v>
      </c>
      <c r="I205">
        <v>-1.3061E-2</v>
      </c>
      <c r="J205">
        <v>-1.5264E-2</v>
      </c>
      <c r="K205">
        <v>1.0070000000000001E-3</v>
      </c>
      <c r="L205">
        <v>2.3159999999999999E-3</v>
      </c>
      <c r="M205">
        <v>9.11E-3</v>
      </c>
      <c r="N205">
        <v>2.1540000000000001E-3</v>
      </c>
      <c r="O205">
        <v>-1.786E-3</v>
      </c>
      <c r="P205">
        <v>3.7650000000000001E-3</v>
      </c>
      <c r="Q205">
        <v>-7.0679999999999996E-3</v>
      </c>
      <c r="R205">
        <v>-1.2459999999999999E-3</v>
      </c>
      <c r="S205">
        <v>9.7099999999999999E-3</v>
      </c>
      <c r="T205">
        <v>-1.5899999999999999E-4</v>
      </c>
      <c r="U205">
        <v>-2.1380000000000001E-3</v>
      </c>
      <c r="V205">
        <v>5.1710000000000002E-3</v>
      </c>
      <c r="W205">
        <v>1.0102999999999999E-2</v>
      </c>
      <c r="X205">
        <v>4.6200000000000001E-4</v>
      </c>
      <c r="Y205">
        <v>-8.7810000000000006E-3</v>
      </c>
      <c r="Z205">
        <v>-9.2999999999999992E-3</v>
      </c>
      <c r="AA205">
        <v>-5.4120000000000001E-3</v>
      </c>
      <c r="AB205">
        <v>6.0130000000000001E-3</v>
      </c>
    </row>
    <row r="206" spans="1:28" x14ac:dyDescent="0.25">
      <c r="A206">
        <v>598</v>
      </c>
      <c r="B206">
        <v>1.0390999999999999E-2</v>
      </c>
      <c r="C206">
        <v>1.2220999999999999E-2</v>
      </c>
      <c r="D206">
        <v>-3.4483E-2</v>
      </c>
      <c r="E206">
        <v>1.4760000000000001E-2</v>
      </c>
      <c r="F206">
        <v>2.503E-3</v>
      </c>
      <c r="G206">
        <v>-9.9220000000000003E-3</v>
      </c>
      <c r="H206">
        <v>1.2801999999999999E-2</v>
      </c>
      <c r="I206">
        <v>-1.624E-3</v>
      </c>
      <c r="J206">
        <v>-7.9850000000000008E-3</v>
      </c>
      <c r="K206">
        <v>2.1700000000000001E-3</v>
      </c>
      <c r="L206">
        <v>4.4419999999999998E-3</v>
      </c>
      <c r="M206">
        <v>3.454E-3</v>
      </c>
      <c r="N206">
        <v>-9.990000000000001E-4</v>
      </c>
      <c r="O206">
        <v>-1.4454E-2</v>
      </c>
      <c r="P206">
        <v>2.758E-3</v>
      </c>
      <c r="Q206">
        <v>-2.0019999999999999E-3</v>
      </c>
      <c r="R206">
        <v>1.5449999999999999E-3</v>
      </c>
      <c r="S206">
        <v>5.2269999999999999E-3</v>
      </c>
      <c r="T206">
        <v>-5.1330000000000004E-3</v>
      </c>
      <c r="U206">
        <v>-1.2260000000000001E-3</v>
      </c>
      <c r="V206">
        <v>7.3819999999999997E-3</v>
      </c>
      <c r="W206">
        <v>8.9239999999999996E-3</v>
      </c>
      <c r="X206">
        <v>-1.9780000000000002E-3</v>
      </c>
      <c r="Y206">
        <v>-7.8670000000000007E-3</v>
      </c>
      <c r="Z206">
        <v>-3.46E-3</v>
      </c>
      <c r="AA206">
        <v>-1.0319999999999999E-3</v>
      </c>
      <c r="AB206">
        <v>8.8430000000000002E-3</v>
      </c>
    </row>
    <row r="207" spans="1:28" x14ac:dyDescent="0.25">
      <c r="A207">
        <v>600</v>
      </c>
      <c r="B207">
        <v>1.5716000000000001E-2</v>
      </c>
      <c r="C207">
        <v>2.1634E-2</v>
      </c>
      <c r="D207">
        <v>-1.4024E-2</v>
      </c>
      <c r="E207">
        <v>-2.1335E-2</v>
      </c>
      <c r="F207">
        <v>-5.1330000000000004E-3</v>
      </c>
      <c r="G207">
        <v>1.103E-2</v>
      </c>
      <c r="H207">
        <v>4.5710000000000004E-3</v>
      </c>
      <c r="I207">
        <v>1.2805E-2</v>
      </c>
      <c r="J207">
        <v>-2.8890000000000001E-3</v>
      </c>
      <c r="K207">
        <v>3.0739999999999999E-3</v>
      </c>
      <c r="L207">
        <v>-2.4580000000000001E-3</v>
      </c>
      <c r="M207">
        <v>3.1960000000000001E-3</v>
      </c>
      <c r="N207">
        <v>-8.2299999999999995E-4</v>
      </c>
      <c r="O207">
        <v>3.9170000000000003E-3</v>
      </c>
      <c r="P207">
        <v>4.5779999999999996E-3</v>
      </c>
      <c r="Q207">
        <v>5.1419999999999999E-3</v>
      </c>
      <c r="R207">
        <v>-3.4819999999999999E-3</v>
      </c>
      <c r="S207">
        <v>1.0599000000000001E-2</v>
      </c>
      <c r="T207">
        <v>-5.339E-3</v>
      </c>
      <c r="U207">
        <v>6.3500000000000004E-4</v>
      </c>
      <c r="V207">
        <v>2.5219999999999999E-3</v>
      </c>
      <c r="W207">
        <v>6.3109999999999998E-3</v>
      </c>
      <c r="X207">
        <v>-2.2169999999999998E-3</v>
      </c>
      <c r="Y207">
        <v>1.24E-3</v>
      </c>
      <c r="Z207">
        <v>-1.6704E-2</v>
      </c>
      <c r="AA207">
        <v>3.2659999999999998E-3</v>
      </c>
      <c r="AB207">
        <v>2.7230000000000002E-3</v>
      </c>
    </row>
    <row r="208" spans="1:28" x14ac:dyDescent="0.25">
      <c r="A208">
        <v>602</v>
      </c>
      <c r="B208">
        <v>1.8610999999999999E-2</v>
      </c>
      <c r="C208">
        <v>1.5539000000000001E-2</v>
      </c>
      <c r="D208">
        <v>-3.5834999999999999E-2</v>
      </c>
      <c r="E208">
        <v>3.4598999999999998E-2</v>
      </c>
      <c r="F208">
        <v>-2.6280000000000001E-3</v>
      </c>
      <c r="G208">
        <v>-9.7640000000000001E-3</v>
      </c>
      <c r="H208">
        <v>1.73E-3</v>
      </c>
      <c r="I208">
        <v>1.1032E-2</v>
      </c>
      <c r="J208">
        <v>5.6899999999999995E-4</v>
      </c>
      <c r="K208">
        <v>2.3649999999999999E-3</v>
      </c>
      <c r="L208">
        <v>8.03E-4</v>
      </c>
      <c r="M208">
        <v>7.3800000000000003E-3</v>
      </c>
      <c r="N208">
        <v>-1.3619999999999999E-3</v>
      </c>
      <c r="O208">
        <v>1.3389999999999999E-3</v>
      </c>
      <c r="P208">
        <v>-6.5680000000000001E-3</v>
      </c>
      <c r="Q208">
        <v>-7.1760000000000001E-3</v>
      </c>
      <c r="R208">
        <v>7.5100000000000004E-4</v>
      </c>
      <c r="S208">
        <v>1.396E-2</v>
      </c>
      <c r="T208">
        <v>-1.0070000000000001E-3</v>
      </c>
      <c r="U208">
        <v>-1.0630000000000001E-2</v>
      </c>
      <c r="V208">
        <v>6.3199999999999997E-4</v>
      </c>
      <c r="W208">
        <v>-1.9580000000000001E-3</v>
      </c>
      <c r="X208">
        <v>4.4299999999999998E-4</v>
      </c>
      <c r="Y208">
        <v>9.1830000000000002E-3</v>
      </c>
      <c r="Z208">
        <v>-5.816E-3</v>
      </c>
      <c r="AA208">
        <v>-3.8600000000000001E-3</v>
      </c>
      <c r="AB208">
        <v>-4.202E-3</v>
      </c>
    </row>
    <row r="209" spans="1:28" x14ac:dyDescent="0.25">
      <c r="A209">
        <v>604</v>
      </c>
      <c r="B209">
        <v>1.5055000000000001E-2</v>
      </c>
      <c r="C209">
        <v>1.8549E-2</v>
      </c>
      <c r="D209">
        <v>-1.8728999999999999E-2</v>
      </c>
      <c r="E209">
        <v>-2.4192000000000002E-2</v>
      </c>
      <c r="F209">
        <v>1.1077E-2</v>
      </c>
      <c r="G209">
        <v>-1.1801000000000001E-2</v>
      </c>
      <c r="H209">
        <v>1.3294E-2</v>
      </c>
      <c r="I209">
        <v>1.2899000000000001E-2</v>
      </c>
      <c r="J209">
        <v>-1.4940000000000001E-3</v>
      </c>
      <c r="K209">
        <v>1.7719999999999999E-3</v>
      </c>
      <c r="L209">
        <v>6.659E-3</v>
      </c>
      <c r="M209">
        <v>1.3514999999999999E-2</v>
      </c>
      <c r="N209">
        <v>-1.0480000000000001E-3</v>
      </c>
      <c r="O209">
        <v>-8.1460000000000005E-3</v>
      </c>
      <c r="P209">
        <v>6.9499999999999996E-3</v>
      </c>
      <c r="Q209">
        <v>-5.6179999999999997E-3</v>
      </c>
      <c r="R209">
        <v>9.0320000000000001E-3</v>
      </c>
      <c r="S209">
        <v>8.6750000000000004E-3</v>
      </c>
      <c r="T209">
        <v>1.5799999999999999E-4</v>
      </c>
      <c r="U209">
        <v>-1.1648E-2</v>
      </c>
      <c r="V209">
        <v>-3.1E-4</v>
      </c>
      <c r="W209">
        <v>-9.0980000000000002E-3</v>
      </c>
      <c r="X209">
        <v>1.1932E-2</v>
      </c>
      <c r="Y209">
        <v>-2.758E-3</v>
      </c>
      <c r="Z209">
        <v>-1.1148999999999999E-2</v>
      </c>
      <c r="AA209">
        <v>1.4200000000000001E-4</v>
      </c>
      <c r="AB209">
        <v>-3.5560000000000001E-3</v>
      </c>
    </row>
    <row r="210" spans="1:28" x14ac:dyDescent="0.25">
      <c r="A210">
        <v>606</v>
      </c>
      <c r="B210">
        <v>2.1940000000000002E-3</v>
      </c>
      <c r="C210">
        <v>2.0657999999999999E-2</v>
      </c>
      <c r="D210">
        <v>-2.5485000000000001E-2</v>
      </c>
      <c r="E210">
        <v>4.0765000000000003E-2</v>
      </c>
      <c r="F210">
        <v>1.4027E-2</v>
      </c>
      <c r="G210">
        <v>-4.7099999999999998E-3</v>
      </c>
      <c r="H210">
        <v>9.4600000000000001E-4</v>
      </c>
      <c r="I210">
        <v>1.634E-3</v>
      </c>
      <c r="J210">
        <v>3.6419999999999998E-3</v>
      </c>
      <c r="K210">
        <v>2.4840000000000001E-3</v>
      </c>
      <c r="L210">
        <v>5.535E-3</v>
      </c>
      <c r="M210">
        <v>3.8730000000000001E-3</v>
      </c>
      <c r="N210">
        <v>7.3099999999999999E-4</v>
      </c>
      <c r="O210">
        <v>-6.7400000000000003E-3</v>
      </c>
      <c r="P210">
        <v>9.7300000000000002E-4</v>
      </c>
      <c r="Q210">
        <v>-7.9710000000000007E-3</v>
      </c>
      <c r="R210">
        <v>6.2469999999999999E-3</v>
      </c>
      <c r="S210">
        <v>-2.22E-4</v>
      </c>
      <c r="T210">
        <v>1.1429999999999999E-3</v>
      </c>
      <c r="U210">
        <v>-2.3249999999999998E-3</v>
      </c>
      <c r="V210">
        <v>5.4039999999999999E-3</v>
      </c>
      <c r="W210">
        <v>-4.86E-4</v>
      </c>
      <c r="X210">
        <v>1.1008E-2</v>
      </c>
      <c r="Y210">
        <v>3.4099999999999998E-3</v>
      </c>
      <c r="Z210">
        <v>-7.7669999999999996E-3</v>
      </c>
      <c r="AA210">
        <v>6.5729999999999998E-3</v>
      </c>
      <c r="AB210">
        <v>-1.7459999999999999E-3</v>
      </c>
    </row>
    <row r="211" spans="1:28" x14ac:dyDescent="0.25">
      <c r="A211">
        <v>608</v>
      </c>
      <c r="B211">
        <v>-4.3100000000000001E-4</v>
      </c>
      <c r="C211">
        <v>1.3138E-2</v>
      </c>
      <c r="D211">
        <v>-2.0265999999999999E-2</v>
      </c>
      <c r="E211">
        <v>-3.6823000000000002E-2</v>
      </c>
      <c r="F211">
        <v>1.3788999999999999E-2</v>
      </c>
      <c r="G211">
        <v>-1.4718999999999999E-2</v>
      </c>
      <c r="H211">
        <v>1.4790000000000001E-3</v>
      </c>
      <c r="I211">
        <v>4.346E-3</v>
      </c>
      <c r="J211">
        <v>2.6389999999999999E-3</v>
      </c>
      <c r="K211">
        <v>-8.6429999999999996E-3</v>
      </c>
      <c r="L211">
        <v>-1.9499999999999999E-3</v>
      </c>
      <c r="M211">
        <v>-5.6569999999999997E-3</v>
      </c>
      <c r="N211">
        <v>-1.297E-3</v>
      </c>
      <c r="O211">
        <v>6.4419999999999998E-3</v>
      </c>
      <c r="P211">
        <v>-1.704E-3</v>
      </c>
      <c r="Q211">
        <v>-3.0860000000000002E-3</v>
      </c>
      <c r="R211">
        <v>5.999E-3</v>
      </c>
      <c r="S211">
        <v>8.2529999999999999E-3</v>
      </c>
      <c r="T211">
        <v>-2.1289999999999998E-3</v>
      </c>
      <c r="U211">
        <v>-3.6570000000000001E-3</v>
      </c>
      <c r="V211">
        <v>8.4239999999999992E-3</v>
      </c>
      <c r="W211">
        <v>6.4590000000000003E-3</v>
      </c>
      <c r="X211">
        <v>2.7490000000000001E-3</v>
      </c>
      <c r="Y211">
        <v>5.1009999999999996E-3</v>
      </c>
      <c r="Z211">
        <v>2.12E-4</v>
      </c>
      <c r="AA211">
        <v>2.8779999999999999E-3</v>
      </c>
      <c r="AB211">
        <v>-7.2059999999999997E-3</v>
      </c>
    </row>
    <row r="212" spans="1:28" x14ac:dyDescent="0.25">
      <c r="A212">
        <v>610</v>
      </c>
      <c r="B212">
        <v>8.1899999999999996E-4</v>
      </c>
      <c r="C212">
        <v>1.6081000000000002E-2</v>
      </c>
      <c r="D212">
        <v>-1.9375E-2</v>
      </c>
      <c r="E212">
        <v>1.8976E-2</v>
      </c>
      <c r="F212">
        <v>-1.7486000000000002E-2</v>
      </c>
      <c r="G212">
        <v>2.3109999999999999E-2</v>
      </c>
      <c r="H212">
        <v>4.3249999999999999E-3</v>
      </c>
      <c r="I212">
        <v>-1.371E-3</v>
      </c>
      <c r="J212">
        <v>-1.3110999999999999E-2</v>
      </c>
      <c r="K212">
        <v>-1.0893999999999999E-2</v>
      </c>
      <c r="L212">
        <v>-1.4499999999999999E-3</v>
      </c>
      <c r="M212">
        <v>5.6020000000000002E-3</v>
      </c>
      <c r="N212">
        <v>6.535E-3</v>
      </c>
      <c r="O212">
        <v>6.9119999999999997E-3</v>
      </c>
      <c r="P212">
        <v>7.7250000000000001E-3</v>
      </c>
      <c r="Q212">
        <v>-6.7100000000000005E-4</v>
      </c>
      <c r="R212">
        <v>-9.3340000000000003E-3</v>
      </c>
      <c r="S212">
        <v>4.2440000000000004E-3</v>
      </c>
      <c r="T212">
        <v>-5.9899999999999997E-3</v>
      </c>
      <c r="U212">
        <v>-7.2110000000000004E-3</v>
      </c>
      <c r="V212">
        <v>3.3089999999999999E-3</v>
      </c>
      <c r="W212">
        <v>-4.0810000000000004E-3</v>
      </c>
      <c r="X212">
        <v>-7.7559999999999999E-3</v>
      </c>
      <c r="Y212">
        <v>-5.1570000000000001E-3</v>
      </c>
      <c r="Z212" s="117">
        <v>6.1785299999999998E-6</v>
      </c>
      <c r="AA212">
        <v>6.051E-3</v>
      </c>
      <c r="AB212">
        <v>-1.2620000000000001E-3</v>
      </c>
    </row>
    <row r="213" spans="1:28" x14ac:dyDescent="0.25">
      <c r="A213">
        <v>612</v>
      </c>
      <c r="B213">
        <v>1.3829999999999999E-3</v>
      </c>
      <c r="C213">
        <v>2.4958999999999999E-2</v>
      </c>
      <c r="D213">
        <v>-3.3521000000000002E-2</v>
      </c>
      <c r="E213">
        <v>5.1469999999999997E-3</v>
      </c>
      <c r="F213">
        <v>-5.6999999999999998E-4</v>
      </c>
      <c r="G213">
        <v>-5.0629999999999998E-3</v>
      </c>
      <c r="H213">
        <v>4.9880000000000002E-3</v>
      </c>
      <c r="I213">
        <v>5.3169999999999997E-3</v>
      </c>
      <c r="J213">
        <v>2.689E-3</v>
      </c>
      <c r="K213">
        <v>-6.4800000000000003E-4</v>
      </c>
      <c r="L213">
        <v>9.5910000000000006E-3</v>
      </c>
      <c r="M213">
        <v>1.32E-2</v>
      </c>
      <c r="N213">
        <v>3.0149999999999999E-3</v>
      </c>
      <c r="O213">
        <v>-6.3899999999999998E-3</v>
      </c>
      <c r="P213">
        <v>1.5295E-2</v>
      </c>
      <c r="Q213">
        <v>-1.1915E-2</v>
      </c>
      <c r="R213">
        <v>-9.502E-3</v>
      </c>
      <c r="S213">
        <v>1.8010000000000001E-3</v>
      </c>
      <c r="T213">
        <v>-3.4589999999999998E-3</v>
      </c>
      <c r="U213">
        <v>-5.4600000000000004E-4</v>
      </c>
      <c r="V213">
        <v>1.0964E-2</v>
      </c>
      <c r="W213">
        <v>-4.2129999999999997E-3</v>
      </c>
      <c r="X213">
        <v>-4.202E-3</v>
      </c>
      <c r="Y213">
        <v>2.408E-3</v>
      </c>
      <c r="Z213">
        <v>8.1659999999999996E-3</v>
      </c>
      <c r="AA213">
        <v>7.8890000000000002E-3</v>
      </c>
      <c r="AB213">
        <v>9.2440000000000005E-3</v>
      </c>
    </row>
    <row r="214" spans="1:28" x14ac:dyDescent="0.25">
      <c r="A214">
        <v>614</v>
      </c>
      <c r="B214">
        <v>1.0921999999999999E-2</v>
      </c>
      <c r="C214">
        <v>3.1995000000000003E-2</v>
      </c>
      <c r="D214">
        <v>-9.1120000000000003E-3</v>
      </c>
      <c r="E214">
        <v>5.7250000000000001E-3</v>
      </c>
      <c r="F214">
        <v>-7.7229999999999998E-3</v>
      </c>
      <c r="G214">
        <v>-8.0230000000000006E-3</v>
      </c>
      <c r="H214">
        <v>1.093E-3</v>
      </c>
      <c r="I214">
        <v>-1.629E-3</v>
      </c>
      <c r="J214">
        <v>8.2799999999999996E-4</v>
      </c>
      <c r="K214">
        <v>-8.5089999999999992E-3</v>
      </c>
      <c r="L214">
        <v>6.7860000000000004E-3</v>
      </c>
      <c r="M214">
        <v>9.2580000000000006E-3</v>
      </c>
      <c r="N214">
        <v>2.2039999999999998E-3</v>
      </c>
      <c r="O214">
        <v>-7.2420000000000002E-3</v>
      </c>
      <c r="P214">
        <v>1.9921000000000001E-2</v>
      </c>
      <c r="Q214">
        <v>-1.2385999999999999E-2</v>
      </c>
      <c r="R214">
        <v>7.5729999999999999E-3</v>
      </c>
      <c r="S214">
        <v>3.4510000000000001E-3</v>
      </c>
      <c r="T214">
        <v>-2.5330000000000001E-3</v>
      </c>
      <c r="U214">
        <v>9.1780000000000004E-3</v>
      </c>
      <c r="V214">
        <v>1.4468E-2</v>
      </c>
      <c r="W214">
        <v>7.391E-3</v>
      </c>
      <c r="X214">
        <v>9.7269999999999995E-3</v>
      </c>
      <c r="Y214">
        <v>1.083E-3</v>
      </c>
      <c r="Z214">
        <v>-1.1405E-2</v>
      </c>
      <c r="AA214">
        <v>3.8059999999999999E-3</v>
      </c>
      <c r="AB214">
        <v>9.2110000000000004E-3</v>
      </c>
    </row>
    <row r="215" spans="1:28" x14ac:dyDescent="0.25">
      <c r="A215">
        <v>616</v>
      </c>
      <c r="B215">
        <v>1.2071E-2</v>
      </c>
      <c r="C215">
        <v>1.511E-2</v>
      </c>
      <c r="D215">
        <v>-2.1235E-2</v>
      </c>
      <c r="E215">
        <v>4.2661999999999999E-2</v>
      </c>
      <c r="F215">
        <v>5.1840000000000002E-3</v>
      </c>
      <c r="G215">
        <v>-2.7602999999999999E-2</v>
      </c>
      <c r="H215">
        <v>1.5200000000000001E-3</v>
      </c>
      <c r="I215">
        <v>-2.8760000000000001E-3</v>
      </c>
      <c r="J215">
        <v>6.1789999999999996E-3</v>
      </c>
      <c r="K215">
        <v>-1.2468999999999999E-2</v>
      </c>
      <c r="L215">
        <v>2.7720000000000002E-3</v>
      </c>
      <c r="M215">
        <v>5.8650000000000004E-3</v>
      </c>
      <c r="N215">
        <v>8.6459999999999992E-3</v>
      </c>
      <c r="O215">
        <v>-1.8994E-2</v>
      </c>
      <c r="P215">
        <v>9.4129999999999995E-3</v>
      </c>
      <c r="Q215">
        <v>-1.1993999999999999E-2</v>
      </c>
      <c r="R215">
        <v>3.6779999999999998E-3</v>
      </c>
      <c r="S215">
        <v>-5.8079999999999998E-3</v>
      </c>
      <c r="T215">
        <v>1.7880000000000001E-3</v>
      </c>
      <c r="U215">
        <v>-5.5099999999999995E-4</v>
      </c>
      <c r="V215">
        <v>8.9490000000000004E-3</v>
      </c>
      <c r="W215">
        <v>6.7250000000000001E-3</v>
      </c>
      <c r="X215">
        <v>7.4100000000000001E-4</v>
      </c>
      <c r="Y215">
        <v>-8.3219999999999995E-3</v>
      </c>
      <c r="Z215">
        <v>3.2959999999999999E-3</v>
      </c>
      <c r="AA215">
        <v>4.0429999999999997E-3</v>
      </c>
      <c r="AB215">
        <v>1.0480000000000001E-3</v>
      </c>
    </row>
    <row r="216" spans="1:28" x14ac:dyDescent="0.25">
      <c r="A216">
        <v>618</v>
      </c>
      <c r="B216">
        <v>1.1343000000000001E-2</v>
      </c>
      <c r="C216">
        <v>5.372E-3</v>
      </c>
      <c r="D216">
        <v>-7.6860000000000001E-3</v>
      </c>
      <c r="E216">
        <v>1.0296E-2</v>
      </c>
      <c r="F216">
        <v>-1.653E-3</v>
      </c>
      <c r="G216">
        <v>5.0939999999999996E-3</v>
      </c>
      <c r="H216">
        <v>1.2999999999999999E-4</v>
      </c>
      <c r="I216">
        <v>5.6499999999999996E-3</v>
      </c>
      <c r="J216">
        <v>9.2919999999999999E-3</v>
      </c>
      <c r="K216">
        <v>-7.6969999999999998E-3</v>
      </c>
      <c r="L216">
        <v>1.2960000000000001E-3</v>
      </c>
      <c r="M216">
        <v>1.0184E-2</v>
      </c>
      <c r="N216">
        <v>5.1130000000000004E-3</v>
      </c>
      <c r="O216">
        <v>-1.6483000000000001E-2</v>
      </c>
      <c r="P216">
        <v>7.9129999999999999E-3</v>
      </c>
      <c r="Q216">
        <v>-6.9610000000000002E-3</v>
      </c>
      <c r="R216">
        <v>1.933E-3</v>
      </c>
      <c r="S216">
        <v>-9.5399999999999999E-4</v>
      </c>
      <c r="T216">
        <v>2.0999999999999999E-5</v>
      </c>
      <c r="U216">
        <v>-5.1159999999999999E-3</v>
      </c>
      <c r="V216">
        <v>1.227E-3</v>
      </c>
      <c r="W216">
        <v>3.643E-3</v>
      </c>
      <c r="X216">
        <v>2.552E-3</v>
      </c>
      <c r="Y216">
        <v>-6.711E-3</v>
      </c>
      <c r="Z216">
        <v>-3.813E-3</v>
      </c>
      <c r="AA216">
        <v>1.1974E-2</v>
      </c>
      <c r="AB216">
        <v>-9.8069999999999997E-3</v>
      </c>
    </row>
    <row r="217" spans="1:28" x14ac:dyDescent="0.25">
      <c r="A217">
        <v>620</v>
      </c>
      <c r="B217">
        <v>1.7545000000000002E-2</v>
      </c>
      <c r="C217">
        <v>4.0379999999999999E-3</v>
      </c>
      <c r="D217">
        <v>-4.666E-2</v>
      </c>
      <c r="E217">
        <v>8.0029000000000003E-2</v>
      </c>
      <c r="F217">
        <v>7.4739999999999997E-3</v>
      </c>
      <c r="G217">
        <v>7.9050000000000006E-3</v>
      </c>
      <c r="H217">
        <v>-1.2781000000000001E-2</v>
      </c>
      <c r="I217">
        <v>-6.8000000000000005E-4</v>
      </c>
      <c r="J217">
        <v>1.3528999999999999E-2</v>
      </c>
      <c r="K217">
        <v>-8.2740000000000001E-3</v>
      </c>
      <c r="L217">
        <v>-5.7260000000000002E-3</v>
      </c>
      <c r="M217">
        <v>1.4156E-2</v>
      </c>
      <c r="N217">
        <v>9.5849999999999998E-3</v>
      </c>
      <c r="O217">
        <v>-2.2100000000000001E-4</v>
      </c>
      <c r="P217">
        <v>5.1190000000000003E-3</v>
      </c>
      <c r="Q217">
        <v>-1.4437999999999999E-2</v>
      </c>
      <c r="R217">
        <v>7.8259999999999996E-3</v>
      </c>
      <c r="S217">
        <v>9.1269999999999997E-3</v>
      </c>
      <c r="T217">
        <v>-7.7169999999999999E-3</v>
      </c>
      <c r="U217">
        <v>1.7000999999999999E-2</v>
      </c>
      <c r="V217">
        <v>8.9789999999999991E-3</v>
      </c>
      <c r="W217">
        <v>1.9269999999999999E-3</v>
      </c>
      <c r="X217">
        <v>4.1019999999999997E-3</v>
      </c>
      <c r="Y217">
        <v>2.7390000000000001E-3</v>
      </c>
      <c r="Z217">
        <v>-9.2709999999999997E-3</v>
      </c>
      <c r="AA217">
        <v>-2.9810000000000001E-3</v>
      </c>
      <c r="AB217">
        <v>-6.398E-3</v>
      </c>
    </row>
    <row r="218" spans="1:28" x14ac:dyDescent="0.25">
      <c r="A218">
        <v>622</v>
      </c>
      <c r="B218">
        <v>1.2839E-2</v>
      </c>
      <c r="C218">
        <v>-2.235E-3</v>
      </c>
      <c r="D218">
        <v>-3.6546000000000002E-2</v>
      </c>
      <c r="E218">
        <v>-1.9991999999999999E-2</v>
      </c>
      <c r="F218">
        <v>1.9701E-2</v>
      </c>
      <c r="G218">
        <v>2.4520000000000002E-3</v>
      </c>
      <c r="H218">
        <v>-8.9849999999999999E-3</v>
      </c>
      <c r="I218">
        <v>-1.8799999999999999E-3</v>
      </c>
      <c r="J218">
        <v>1.907E-2</v>
      </c>
      <c r="K218">
        <v>-4.6340000000000001E-3</v>
      </c>
      <c r="L218">
        <v>-1.0744E-2</v>
      </c>
      <c r="M218">
        <v>1.2957E-2</v>
      </c>
      <c r="N218">
        <v>4.3480000000000003E-3</v>
      </c>
      <c r="O218">
        <v>-6.9560000000000004E-3</v>
      </c>
      <c r="P218">
        <v>1.1807E-2</v>
      </c>
      <c r="Q218">
        <v>-2.6162999999999999E-2</v>
      </c>
      <c r="R218">
        <v>5.986E-3</v>
      </c>
      <c r="S218">
        <v>5.9569999999999996E-3</v>
      </c>
      <c r="T218">
        <v>3.8999999999999999E-5</v>
      </c>
      <c r="U218">
        <v>1.5277000000000001E-2</v>
      </c>
      <c r="V218">
        <v>1.8192E-2</v>
      </c>
      <c r="W218">
        <v>3.8999999999999999E-5</v>
      </c>
      <c r="X218">
        <v>1.47E-2</v>
      </c>
      <c r="Y218">
        <v>-6.7609999999999996E-3</v>
      </c>
      <c r="Z218">
        <v>-1.1032999999999999E-2</v>
      </c>
      <c r="AA218">
        <v>-6.2509999999999996E-3</v>
      </c>
      <c r="AB218">
        <v>4.5189999999999996E-3</v>
      </c>
    </row>
    <row r="219" spans="1:28" x14ac:dyDescent="0.25">
      <c r="A219">
        <v>624</v>
      </c>
      <c r="B219">
        <v>3.8560000000000001E-3</v>
      </c>
      <c r="C219">
        <v>6.3629999999999997E-3</v>
      </c>
      <c r="D219">
        <v>-3.2085000000000002E-2</v>
      </c>
      <c r="E219">
        <v>-1.4970000000000001E-2</v>
      </c>
      <c r="F219">
        <v>-1.6732E-2</v>
      </c>
      <c r="G219">
        <v>9.4850000000000004E-3</v>
      </c>
      <c r="H219">
        <v>4.437E-3</v>
      </c>
      <c r="I219">
        <v>-7.1299999999999998E-4</v>
      </c>
      <c r="J219">
        <v>5.594E-3</v>
      </c>
      <c r="K219">
        <v>-8.8990000000000007E-3</v>
      </c>
      <c r="L219">
        <v>-6.3930000000000002E-3</v>
      </c>
      <c r="M219">
        <v>9.9270000000000001E-3</v>
      </c>
      <c r="N219">
        <v>-1.2008E-2</v>
      </c>
      <c r="O219">
        <v>-5.215E-3</v>
      </c>
      <c r="P219">
        <v>1.9859999999999999E-3</v>
      </c>
      <c r="Q219">
        <v>-2.0917999999999999E-2</v>
      </c>
      <c r="R219">
        <v>-1.3079999999999999E-3</v>
      </c>
      <c r="S219">
        <v>4.2189999999999997E-3</v>
      </c>
      <c r="T219">
        <v>3.19E-4</v>
      </c>
      <c r="U219">
        <v>3.0469999999999998E-3</v>
      </c>
      <c r="V219">
        <v>1.4189E-2</v>
      </c>
      <c r="W219">
        <v>-3.1719999999999999E-3</v>
      </c>
      <c r="X219">
        <v>1.9334E-2</v>
      </c>
      <c r="Y219">
        <v>-4.8970000000000003E-3</v>
      </c>
      <c r="Z219">
        <v>-2.3909999999999999E-3</v>
      </c>
      <c r="AA219">
        <v>-6.0740000000000004E-3</v>
      </c>
      <c r="AB219">
        <v>-2.4399999999999999E-3</v>
      </c>
    </row>
    <row r="220" spans="1:28" x14ac:dyDescent="0.25">
      <c r="A220">
        <v>626</v>
      </c>
      <c r="B220">
        <v>4.4869999999999997E-3</v>
      </c>
      <c r="C220">
        <v>-6.8100000000000001E-3</v>
      </c>
      <c r="D220">
        <v>-4.5476999999999997E-2</v>
      </c>
      <c r="E220">
        <v>-2.0121E-2</v>
      </c>
      <c r="F220">
        <v>3.2650000000000001E-3</v>
      </c>
      <c r="G220">
        <v>-1.4955E-2</v>
      </c>
      <c r="H220">
        <v>1.8870000000000001E-2</v>
      </c>
      <c r="I220">
        <v>2.5697000000000001E-2</v>
      </c>
      <c r="J220">
        <v>1.2083E-2</v>
      </c>
      <c r="K220">
        <v>-3.6939999999999998E-3</v>
      </c>
      <c r="L220">
        <v>-9.19E-4</v>
      </c>
      <c r="M220">
        <v>1.057E-3</v>
      </c>
      <c r="N220">
        <v>-8.0289999999999997E-3</v>
      </c>
      <c r="O220">
        <v>-1.2971E-2</v>
      </c>
      <c r="P220">
        <v>1.2185E-2</v>
      </c>
      <c r="Q220">
        <v>-9.7370000000000009E-3</v>
      </c>
      <c r="R220">
        <v>-1.021E-3</v>
      </c>
      <c r="S220">
        <v>1.7722999999999999E-2</v>
      </c>
      <c r="T220">
        <v>-1.0416999999999999E-2</v>
      </c>
      <c r="U220">
        <v>6.0210000000000003E-3</v>
      </c>
      <c r="V220">
        <v>1.5188E-2</v>
      </c>
      <c r="W220">
        <v>-1.5077E-2</v>
      </c>
      <c r="X220">
        <v>1.8551999999999999E-2</v>
      </c>
      <c r="Y220">
        <v>1.3497E-2</v>
      </c>
      <c r="Z220">
        <v>6.1050000000000002E-3</v>
      </c>
      <c r="AA220">
        <v>4.86E-4</v>
      </c>
      <c r="AB220">
        <v>-1.0251E-2</v>
      </c>
    </row>
    <row r="221" spans="1:28" x14ac:dyDescent="0.25">
      <c r="A221">
        <v>628</v>
      </c>
      <c r="B221">
        <v>3.307E-3</v>
      </c>
      <c r="C221">
        <v>2.0516E-2</v>
      </c>
      <c r="D221">
        <v>-8.0450000000000001E-3</v>
      </c>
      <c r="E221">
        <v>8.7919999999999995E-3</v>
      </c>
      <c r="F221">
        <v>6.1939999999999999E-3</v>
      </c>
      <c r="G221">
        <v>1.3035E-2</v>
      </c>
      <c r="H221">
        <v>1.1214999999999999E-2</v>
      </c>
      <c r="I221">
        <v>1.3195E-2</v>
      </c>
      <c r="J221">
        <v>-5.8E-5</v>
      </c>
      <c r="K221">
        <v>-7.4279999999999997E-3</v>
      </c>
      <c r="L221">
        <v>1.106E-2</v>
      </c>
      <c r="M221">
        <v>9.0259999999999993E-3</v>
      </c>
      <c r="N221">
        <v>-1.7205999999999999E-2</v>
      </c>
      <c r="O221">
        <v>-1.6056000000000001E-2</v>
      </c>
      <c r="P221">
        <v>3.6351000000000001E-2</v>
      </c>
      <c r="Q221">
        <v>-7.9670000000000001E-3</v>
      </c>
      <c r="R221">
        <v>5.5719999999999997E-3</v>
      </c>
      <c r="S221">
        <v>1.2208999999999999E-2</v>
      </c>
      <c r="T221">
        <v>8.5789999999999998E-3</v>
      </c>
      <c r="U221">
        <v>-3.617E-3</v>
      </c>
      <c r="V221">
        <v>1.5136E-2</v>
      </c>
      <c r="W221">
        <v>-3.607E-3</v>
      </c>
      <c r="X221">
        <v>8.4600000000000005E-3</v>
      </c>
      <c r="Y221">
        <v>9.2650000000000007E-3</v>
      </c>
      <c r="Z221">
        <v>-1.1220000000000001E-2</v>
      </c>
      <c r="AA221">
        <v>1.5429E-2</v>
      </c>
      <c r="AB221">
        <v>-1.3110000000000001E-3</v>
      </c>
    </row>
    <row r="222" spans="1:28" x14ac:dyDescent="0.25">
      <c r="A222">
        <v>630</v>
      </c>
      <c r="B222">
        <v>-8.9879999999999995E-3</v>
      </c>
      <c r="C222">
        <v>2.6407E-2</v>
      </c>
      <c r="D222">
        <v>-3.9662999999999997E-2</v>
      </c>
      <c r="E222">
        <v>5.4773000000000002E-2</v>
      </c>
      <c r="F222">
        <v>2.2963999999999998E-2</v>
      </c>
      <c r="G222">
        <v>-1.6226999999999998E-2</v>
      </c>
      <c r="H222">
        <v>2.686E-3</v>
      </c>
      <c r="I222">
        <v>-1.7399999999999999E-2</v>
      </c>
      <c r="J222">
        <v>-6.4260000000000003E-3</v>
      </c>
      <c r="K222">
        <v>-3.287E-3</v>
      </c>
      <c r="L222">
        <v>1.505E-3</v>
      </c>
      <c r="M222">
        <v>2.0861000000000001E-2</v>
      </c>
      <c r="N222">
        <v>-1.6496E-2</v>
      </c>
      <c r="O222">
        <v>1.133E-2</v>
      </c>
      <c r="P222">
        <v>2.3973000000000001E-2</v>
      </c>
      <c r="Q222">
        <v>-1.6152E-2</v>
      </c>
      <c r="R222">
        <v>8.1630000000000001E-3</v>
      </c>
      <c r="S222">
        <v>-1.426E-2</v>
      </c>
      <c r="T222">
        <v>2.0619999999999999E-2</v>
      </c>
      <c r="U222">
        <v>-6.1419999999999999E-3</v>
      </c>
      <c r="V222">
        <v>3.7025000000000002E-2</v>
      </c>
      <c r="W222">
        <v>3.8182000000000001E-2</v>
      </c>
      <c r="X222">
        <v>-1.6435999999999999E-2</v>
      </c>
      <c r="Y222">
        <v>1.7847999999999999E-2</v>
      </c>
      <c r="Z222">
        <v>5.836E-3</v>
      </c>
      <c r="AA222">
        <v>2.2204000000000002E-2</v>
      </c>
      <c r="AB222">
        <v>1.0019999999999999E-2</v>
      </c>
    </row>
    <row r="223" spans="1:28" x14ac:dyDescent="0.25">
      <c r="A223">
        <v>632</v>
      </c>
      <c r="B223">
        <v>4.5180000000000003E-3</v>
      </c>
      <c r="C223">
        <v>7.5919999999999998E-3</v>
      </c>
      <c r="D223">
        <v>-2.2409999999999999E-2</v>
      </c>
      <c r="E223">
        <v>-4.8446000000000003E-2</v>
      </c>
      <c r="F223">
        <v>3.3245999999999998E-2</v>
      </c>
      <c r="G223">
        <v>1.0241999999999999E-2</v>
      </c>
      <c r="H223">
        <v>1.8539E-2</v>
      </c>
      <c r="I223">
        <v>-1.6636999999999999E-2</v>
      </c>
      <c r="J223">
        <v>-6.313E-3</v>
      </c>
      <c r="K223">
        <v>9.8510000000000004E-3</v>
      </c>
      <c r="L223">
        <v>-1.5343000000000001E-2</v>
      </c>
      <c r="M223">
        <v>1.1684999999999999E-2</v>
      </c>
      <c r="N223">
        <v>-1.1325999999999999E-2</v>
      </c>
      <c r="O223">
        <v>1.4146000000000001E-2</v>
      </c>
      <c r="P223">
        <v>2.53E-2</v>
      </c>
      <c r="Q223">
        <v>-3.3779999999999999E-3</v>
      </c>
      <c r="R223">
        <v>1.2239999999999999E-2</v>
      </c>
      <c r="S223">
        <v>-1.8707999999999999E-2</v>
      </c>
      <c r="T223">
        <v>-3.1800000000000001E-3</v>
      </c>
      <c r="U223">
        <v>7.1539999999999998E-3</v>
      </c>
      <c r="V223">
        <v>3.0821000000000001E-2</v>
      </c>
      <c r="W223">
        <v>2.7795E-2</v>
      </c>
      <c r="X223">
        <v>-6.2509999999999996E-3</v>
      </c>
      <c r="Y223">
        <v>2.8999999999999998E-3</v>
      </c>
      <c r="Z223">
        <v>1.2849999999999999E-3</v>
      </c>
      <c r="AA223">
        <v>4.8059999999999999E-2</v>
      </c>
      <c r="AB223">
        <v>2.0579999999999999E-3</v>
      </c>
    </row>
    <row r="224" spans="1:28" x14ac:dyDescent="0.25">
      <c r="A224">
        <v>634</v>
      </c>
      <c r="B224">
        <v>1.059E-3</v>
      </c>
      <c r="C224">
        <v>3.104E-3</v>
      </c>
      <c r="D224">
        <v>-4.5901999999999998E-2</v>
      </c>
      <c r="E224">
        <v>6.5662999999999999E-2</v>
      </c>
      <c r="F224">
        <v>-2.1232000000000001E-2</v>
      </c>
      <c r="G224">
        <v>5.4411000000000001E-2</v>
      </c>
      <c r="H224">
        <v>2.1307E-2</v>
      </c>
      <c r="I224">
        <v>-2.8132999999999998E-2</v>
      </c>
      <c r="J224">
        <v>-2.0625000000000001E-2</v>
      </c>
      <c r="K224">
        <v>-3.3890000000000001E-3</v>
      </c>
      <c r="L224">
        <v>-1.5862000000000001E-2</v>
      </c>
      <c r="M224">
        <v>8.9110000000000005E-3</v>
      </c>
      <c r="N224">
        <v>1.0082000000000001E-2</v>
      </c>
      <c r="O224">
        <v>2.7740999999999998E-2</v>
      </c>
      <c r="P224">
        <v>2.6374000000000002E-2</v>
      </c>
      <c r="Q224">
        <v>-1.2658000000000001E-2</v>
      </c>
      <c r="R224">
        <v>1.1745E-2</v>
      </c>
      <c r="S224">
        <v>2.3990000000000001E-3</v>
      </c>
      <c r="T224">
        <v>1.3787000000000001E-2</v>
      </c>
      <c r="U224">
        <v>4.3000000000000002E-5</v>
      </c>
      <c r="V224">
        <v>5.1409999999999997E-3</v>
      </c>
      <c r="W224">
        <v>5.1640000000000002E-3</v>
      </c>
      <c r="X224">
        <v>1.4997999999999999E-2</v>
      </c>
      <c r="Y224">
        <v>-8.0719999999999993E-3</v>
      </c>
      <c r="Z224">
        <v>3.3452000000000003E-2</v>
      </c>
      <c r="AA224">
        <v>2.3913E-2</v>
      </c>
      <c r="AB224">
        <v>7.1469999999999997E-3</v>
      </c>
    </row>
    <row r="225" spans="1:28" x14ac:dyDescent="0.25">
      <c r="A225">
        <v>636</v>
      </c>
      <c r="B225">
        <v>-6.8370000000000002E-3</v>
      </c>
      <c r="C225">
        <v>-1.4447E-2</v>
      </c>
      <c r="D225">
        <v>-4.8348000000000002E-2</v>
      </c>
      <c r="E225">
        <v>-3.7910000000000001E-3</v>
      </c>
      <c r="F225">
        <v>1.3136999999999999E-2</v>
      </c>
      <c r="G225">
        <v>-2.9434999999999999E-2</v>
      </c>
      <c r="H225">
        <v>-1.1401E-2</v>
      </c>
      <c r="I225">
        <v>-2.8028999999999998E-2</v>
      </c>
      <c r="J225">
        <v>-1.8173999999999999E-2</v>
      </c>
      <c r="K225">
        <v>-2.3219E-2</v>
      </c>
      <c r="L225">
        <v>-2.1713E-2</v>
      </c>
      <c r="M225">
        <v>-8.4749999999999999E-3</v>
      </c>
      <c r="N225">
        <v>2.3088999999999998E-2</v>
      </c>
      <c r="O225">
        <v>1.6442999999999999E-2</v>
      </c>
      <c r="P225">
        <v>3.1283999999999999E-2</v>
      </c>
      <c r="Q225">
        <v>-1.5358999999999999E-2</v>
      </c>
      <c r="R225">
        <v>1.2319999999999999E-2</v>
      </c>
      <c r="S225">
        <v>8.5869999999999991E-3</v>
      </c>
      <c r="T225">
        <v>3.2027E-2</v>
      </c>
      <c r="U225">
        <v>1.8268E-2</v>
      </c>
      <c r="V225">
        <v>2.3244999999999998E-2</v>
      </c>
      <c r="W225">
        <v>7.6199999999999998E-4</v>
      </c>
      <c r="X225">
        <v>1.3173000000000001E-2</v>
      </c>
      <c r="Y225">
        <v>1.0588E-2</v>
      </c>
      <c r="Z225">
        <v>2.9346000000000001E-2</v>
      </c>
      <c r="AA225">
        <v>5.888E-3</v>
      </c>
      <c r="AB225">
        <v>1.4642000000000001E-2</v>
      </c>
    </row>
    <row r="226" spans="1:28" x14ac:dyDescent="0.25">
      <c r="A226">
        <v>638</v>
      </c>
      <c r="B226">
        <v>8.3079999999999994E-3</v>
      </c>
      <c r="C226">
        <v>-2.0799999999999999E-2</v>
      </c>
      <c r="D226">
        <v>-8.7449999999999993E-3</v>
      </c>
      <c r="E226">
        <v>2.4327999999999999E-2</v>
      </c>
      <c r="F226">
        <v>6.4300000000000002E-4</v>
      </c>
      <c r="G226">
        <v>3.3605000000000003E-2</v>
      </c>
      <c r="H226">
        <v>-4.1539999999999997E-3</v>
      </c>
      <c r="I226">
        <v>-1.9070000000000001E-3</v>
      </c>
      <c r="J226">
        <v>-2.3549999999999999E-3</v>
      </c>
      <c r="K226">
        <v>-2.1640000000000001E-3</v>
      </c>
      <c r="L226">
        <v>-1.6768999999999999E-2</v>
      </c>
      <c r="M226">
        <v>-3.1939999999999998E-3</v>
      </c>
      <c r="N226">
        <v>-2.3779999999999999E-3</v>
      </c>
      <c r="O226">
        <v>-9.5420000000000001E-3</v>
      </c>
      <c r="P226">
        <v>8.0184000000000005E-2</v>
      </c>
      <c r="Q226">
        <v>-9.2900000000000003E-4</v>
      </c>
      <c r="R226">
        <v>3.0658999999999999E-2</v>
      </c>
      <c r="S226">
        <v>-5.2370000000000003E-3</v>
      </c>
      <c r="T226">
        <v>1.8922999999999999E-2</v>
      </c>
      <c r="U226">
        <v>7.3254E-2</v>
      </c>
      <c r="V226">
        <v>1.2877E-2</v>
      </c>
      <c r="W226">
        <v>3.6909999999999998E-2</v>
      </c>
      <c r="X226">
        <v>4.8799999999999998E-3</v>
      </c>
      <c r="Y226">
        <v>4.4260000000000002E-3</v>
      </c>
      <c r="Z226">
        <v>1.047E-2</v>
      </c>
      <c r="AA226">
        <v>1.2371999999999999E-2</v>
      </c>
      <c r="AB226">
        <v>2.1588E-2</v>
      </c>
    </row>
    <row r="227" spans="1:28" x14ac:dyDescent="0.25">
      <c r="A227">
        <v>640</v>
      </c>
      <c r="B227">
        <v>8.7699999999999996E-4</v>
      </c>
      <c r="C227">
        <v>-1.2023000000000001E-2</v>
      </c>
      <c r="D227">
        <v>-4.3381000000000003E-2</v>
      </c>
      <c r="E227">
        <v>5.2047999999999997E-2</v>
      </c>
      <c r="F227">
        <v>1.0496E-2</v>
      </c>
      <c r="G227">
        <v>4.1450000000000002E-3</v>
      </c>
      <c r="H227">
        <v>-8.3909999999999992E-3</v>
      </c>
      <c r="I227">
        <v>2.3278E-2</v>
      </c>
      <c r="J227">
        <v>1.4760000000000001E-2</v>
      </c>
      <c r="K227">
        <v>1.2225E-2</v>
      </c>
      <c r="L227">
        <v>1.4619E-2</v>
      </c>
      <c r="M227">
        <v>1.5664999999999998E-2</v>
      </c>
      <c r="N227">
        <v>8.1849999999999996E-3</v>
      </c>
      <c r="O227">
        <v>8.0990000000000003E-3</v>
      </c>
      <c r="P227">
        <v>0.15462699999999999</v>
      </c>
      <c r="Q227">
        <v>2.9860000000000001E-2</v>
      </c>
      <c r="R227">
        <v>2.9869E-2</v>
      </c>
      <c r="S227">
        <v>6.6249999999999998E-3</v>
      </c>
      <c r="T227">
        <v>3.2503999999999998E-2</v>
      </c>
      <c r="U227">
        <v>8.6149000000000003E-2</v>
      </c>
      <c r="V227">
        <v>2.4081000000000002E-2</v>
      </c>
      <c r="W227">
        <v>7.4095999999999995E-2</v>
      </c>
      <c r="X227">
        <v>7.6699999999999997E-3</v>
      </c>
      <c r="Y227">
        <v>2.1276E-2</v>
      </c>
      <c r="Z227">
        <v>1.8149999999999999E-2</v>
      </c>
      <c r="AA227">
        <v>-2.1058E-2</v>
      </c>
      <c r="AB227">
        <v>3.6789000000000002E-2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</v>
      </c>
      <c r="C2">
        <v>22.637228012084961</v>
      </c>
      <c r="D2">
        <v>25.056648254394531</v>
      </c>
      <c r="E2">
        <v>33.650402069091797</v>
      </c>
      <c r="F2">
        <v>98.57513427734375</v>
      </c>
      <c r="G2">
        <v>62.165096282958984</v>
      </c>
      <c r="H2">
        <v>58.287372589111328</v>
      </c>
      <c r="I2">
        <v>71.882194519042969</v>
      </c>
      <c r="J2">
        <v>67.33367919921875</v>
      </c>
      <c r="K2">
        <v>74.493644714355469</v>
      </c>
      <c r="L2">
        <v>66.079216003417969</v>
      </c>
      <c r="M2">
        <v>91.085594177246094</v>
      </c>
      <c r="N2">
        <v>41.685817718505859</v>
      </c>
      <c r="O2">
        <v>59.764541625976563</v>
      </c>
      <c r="P2">
        <v>59.476081848144531</v>
      </c>
      <c r="Q2">
        <v>68.603187561035156</v>
      </c>
      <c r="R2">
        <v>58.830402374267578</v>
      </c>
      <c r="S2">
        <v>71.911247253417969</v>
      </c>
      <c r="T2">
        <v>70.246421813964844</v>
      </c>
      <c r="U2">
        <v>72.029876708984375</v>
      </c>
      <c r="V2">
        <v>66.661880493164063</v>
      </c>
      <c r="W2">
        <v>74.909645080566406</v>
      </c>
      <c r="X2">
        <v>59.980747222900391</v>
      </c>
      <c r="Y2">
        <v>99.174476623535156</v>
      </c>
      <c r="Z2">
        <v>96.110435485839844</v>
      </c>
      <c r="AA2">
        <v>95.760429382324219</v>
      </c>
      <c r="AB2">
        <v>99.999992370605469</v>
      </c>
    </row>
    <row r="3" spans="1:28" x14ac:dyDescent="0.25">
      <c r="A3">
        <v>192</v>
      </c>
      <c r="B3">
        <v>88.8812255859375</v>
      </c>
      <c r="C3">
        <v>12.871256828308105</v>
      </c>
      <c r="D3">
        <v>31.267438888549805</v>
      </c>
      <c r="E3">
        <v>30.67279052734375</v>
      </c>
      <c r="F3">
        <v>100</v>
      </c>
      <c r="G3">
        <v>62.634231567382813</v>
      </c>
      <c r="H3">
        <v>59.095233917236328</v>
      </c>
      <c r="I3">
        <v>73.015296936035156</v>
      </c>
      <c r="J3">
        <v>68.873428344726563</v>
      </c>
      <c r="K3">
        <v>75.049484252929688</v>
      </c>
      <c r="L3">
        <v>65.1923828125</v>
      </c>
      <c r="M3">
        <v>95.422584533691406</v>
      </c>
      <c r="N3">
        <v>40.402767181396484</v>
      </c>
      <c r="O3">
        <v>60.2908935546875</v>
      </c>
      <c r="P3">
        <v>60.214351654052734</v>
      </c>
      <c r="Q3">
        <v>70.406723022460938</v>
      </c>
      <c r="R3">
        <v>59.250385284423828</v>
      </c>
      <c r="S3">
        <v>73.240951538085938</v>
      </c>
      <c r="T3">
        <v>72.273635864257813</v>
      </c>
      <c r="U3">
        <v>73.945198059082031</v>
      </c>
      <c r="V3">
        <v>68.551528930664063</v>
      </c>
      <c r="W3">
        <v>75.653266906738281</v>
      </c>
      <c r="X3">
        <v>63.00244140625</v>
      </c>
      <c r="Y3">
        <v>100</v>
      </c>
      <c r="Z3">
        <v>99.1729736328125</v>
      </c>
      <c r="AA3">
        <v>99.016181945800781</v>
      </c>
      <c r="AB3">
        <v>92.042999267578125</v>
      </c>
    </row>
    <row r="4" spans="1:28" x14ac:dyDescent="0.25">
      <c r="A4">
        <v>194</v>
      </c>
      <c r="B4">
        <v>77.246002197265625</v>
      </c>
      <c r="C4">
        <v>8.429509162902832</v>
      </c>
      <c r="D4">
        <v>36.630828857421875</v>
      </c>
      <c r="E4">
        <v>31.970794677734375</v>
      </c>
      <c r="F4">
        <v>99.81317138671875</v>
      </c>
      <c r="G4">
        <v>63.523521423339844</v>
      </c>
      <c r="H4">
        <v>60.844852447509766</v>
      </c>
      <c r="I4">
        <v>73.286537170410156</v>
      </c>
      <c r="J4">
        <v>70.497337341308594</v>
      </c>
      <c r="K4">
        <v>76.910148620605469</v>
      </c>
      <c r="L4">
        <v>64.750015258789063</v>
      </c>
      <c r="M4">
        <v>98.26324462890625</v>
      </c>
      <c r="N4">
        <v>39.749401092529297</v>
      </c>
      <c r="O4">
        <v>60.668582916259766</v>
      </c>
      <c r="P4">
        <v>60.720294952392578</v>
      </c>
      <c r="Q4">
        <v>72.830215454101563</v>
      </c>
      <c r="R4">
        <v>59.920444488525391</v>
      </c>
      <c r="S4">
        <v>75.022628784179688</v>
      </c>
      <c r="T4">
        <v>74.820945739746094</v>
      </c>
      <c r="U4">
        <v>76.023223876953125</v>
      </c>
      <c r="V4">
        <v>71.443405151367188</v>
      </c>
      <c r="W4">
        <v>75.570144653320313</v>
      </c>
      <c r="X4">
        <v>66.126968383789063</v>
      </c>
      <c r="Y4">
        <v>96.247169494628906</v>
      </c>
      <c r="Z4">
        <v>100</v>
      </c>
      <c r="AA4">
        <v>100</v>
      </c>
      <c r="AB4">
        <v>82.367782592773438</v>
      </c>
    </row>
    <row r="5" spans="1:28" x14ac:dyDescent="0.25">
      <c r="A5">
        <v>196</v>
      </c>
      <c r="B5">
        <v>66.244384765625</v>
      </c>
      <c r="C5">
        <v>8.4348134994506836</v>
      </c>
      <c r="D5">
        <v>41.728553771972656</v>
      </c>
      <c r="E5">
        <v>34.55419921875</v>
      </c>
      <c r="F5">
        <v>98.725479125976563</v>
      </c>
      <c r="G5">
        <v>65.04327392578125</v>
      </c>
      <c r="H5">
        <v>63.073318481445313</v>
      </c>
      <c r="I5">
        <v>73.621063232421875</v>
      </c>
      <c r="J5">
        <v>72.610679626464844</v>
      </c>
      <c r="K5">
        <v>79.508880615234375</v>
      </c>
      <c r="L5">
        <v>64.386131286621094</v>
      </c>
      <c r="M5">
        <v>99.80267333984375</v>
      </c>
      <c r="N5">
        <v>39.683990478515625</v>
      </c>
      <c r="O5">
        <v>61.330940246582031</v>
      </c>
      <c r="P5">
        <v>61.189823150634766</v>
      </c>
      <c r="Q5">
        <v>75.900650024414063</v>
      </c>
      <c r="R5">
        <v>60.922706604003906</v>
      </c>
      <c r="S5">
        <v>77.736335754394531</v>
      </c>
      <c r="T5">
        <v>78.337554931640625</v>
      </c>
      <c r="U5">
        <v>78.82861328125</v>
      </c>
      <c r="V5">
        <v>75.355392456054688</v>
      </c>
      <c r="W5">
        <v>75.04345703125</v>
      </c>
      <c r="X5">
        <v>70.128890991210938</v>
      </c>
      <c r="Y5">
        <v>90.402389526367188</v>
      </c>
      <c r="Z5">
        <v>97.903129577636719</v>
      </c>
      <c r="AA5">
        <v>98.249176025390625</v>
      </c>
      <c r="AB5">
        <v>71.430709838867188</v>
      </c>
    </row>
    <row r="6" spans="1:28" x14ac:dyDescent="0.25">
      <c r="A6">
        <v>198</v>
      </c>
      <c r="B6">
        <v>56.438556671142578</v>
      </c>
      <c r="C6">
        <v>11.339494705200195</v>
      </c>
      <c r="D6">
        <v>47.159202575683594</v>
      </c>
      <c r="E6">
        <v>38.728050231933594</v>
      </c>
      <c r="F6">
        <v>96.863204956054688</v>
      </c>
      <c r="G6">
        <v>67.289718627929688</v>
      </c>
      <c r="H6">
        <v>66.009811401367188</v>
      </c>
      <c r="I6">
        <v>74.4500732421875</v>
      </c>
      <c r="J6">
        <v>75.431732177734375</v>
      </c>
      <c r="K6">
        <v>82.7171630859375</v>
      </c>
      <c r="L6">
        <v>64.383468627929688</v>
      </c>
      <c r="M6">
        <v>100</v>
      </c>
      <c r="N6">
        <v>40.469608306884766</v>
      </c>
      <c r="O6">
        <v>62.512458801269531</v>
      </c>
      <c r="P6">
        <v>61.746547698974609</v>
      </c>
      <c r="Q6">
        <v>79.766288757324219</v>
      </c>
      <c r="R6">
        <v>62.334980010986328</v>
      </c>
      <c r="S6">
        <v>81.437858581542969</v>
      </c>
      <c r="T6">
        <v>82.70904541015625</v>
      </c>
      <c r="U6">
        <v>82.4569091796875</v>
      </c>
      <c r="V6">
        <v>80.158782958984375</v>
      </c>
      <c r="W6">
        <v>74.274612426757813</v>
      </c>
      <c r="X6">
        <v>74.842315673828125</v>
      </c>
      <c r="Y6">
        <v>83.028961181640625</v>
      </c>
      <c r="Z6">
        <v>92.713150024414063</v>
      </c>
      <c r="AA6">
        <v>93.395111083984375</v>
      </c>
      <c r="AB6">
        <v>60.363613128662109</v>
      </c>
    </row>
    <row r="7" spans="1:28" x14ac:dyDescent="0.25">
      <c r="A7">
        <v>200</v>
      </c>
      <c r="B7">
        <v>47.413192749023438</v>
      </c>
      <c r="C7">
        <v>17.746015548706055</v>
      </c>
      <c r="D7">
        <v>53.684326171875</v>
      </c>
      <c r="E7">
        <v>43.889732360839844</v>
      </c>
      <c r="F7">
        <v>94.80438232421875</v>
      </c>
      <c r="G7">
        <v>70.424949645996094</v>
      </c>
      <c r="H7">
        <v>69.533744812011719</v>
      </c>
      <c r="I7">
        <v>75.787612915039063</v>
      </c>
      <c r="J7">
        <v>79.201004028320313</v>
      </c>
      <c r="K7">
        <v>86.461418151855469</v>
      </c>
      <c r="L7">
        <v>65.348907470703125</v>
      </c>
      <c r="M7">
        <v>98.670799255371094</v>
      </c>
      <c r="N7">
        <v>42.928176879882813</v>
      </c>
      <c r="O7">
        <v>64.496551513671875</v>
      </c>
      <c r="P7">
        <v>62.664989471435547</v>
      </c>
      <c r="Q7">
        <v>84.364143371582031</v>
      </c>
      <c r="R7">
        <v>64.541160583496094</v>
      </c>
      <c r="S7">
        <v>86.151145935058594</v>
      </c>
      <c r="T7">
        <v>87.858673095703125</v>
      </c>
      <c r="U7">
        <v>86.96661376953125</v>
      </c>
      <c r="V7">
        <v>85.705024719238281</v>
      </c>
      <c r="W7">
        <v>73.621711730957031</v>
      </c>
      <c r="X7">
        <v>80.185127258300781</v>
      </c>
      <c r="Y7">
        <v>74.04730224609375</v>
      </c>
      <c r="Z7">
        <v>84.527244567871094</v>
      </c>
      <c r="AA7">
        <v>85.757553100585938</v>
      </c>
      <c r="AB7">
        <v>49.851711273193359</v>
      </c>
    </row>
    <row r="8" spans="1:28" x14ac:dyDescent="0.25">
      <c r="A8">
        <v>202</v>
      </c>
      <c r="B8">
        <v>38.21075439453125</v>
      </c>
      <c r="C8">
        <v>27.807451248168945</v>
      </c>
      <c r="D8">
        <v>61.966464996337891</v>
      </c>
      <c r="E8">
        <v>51.657108306884766</v>
      </c>
      <c r="F8">
        <v>93.733612060546875</v>
      </c>
      <c r="G8">
        <v>74.877395629882813</v>
      </c>
      <c r="H8">
        <v>74.698585510253906</v>
      </c>
      <c r="I8">
        <v>78.169258117675781</v>
      </c>
      <c r="J8">
        <v>84.424339294433594</v>
      </c>
      <c r="K8">
        <v>90.857162475585938</v>
      </c>
      <c r="L8">
        <v>67.814384460449219</v>
      </c>
      <c r="M8">
        <v>95.707618713378906</v>
      </c>
      <c r="N8">
        <v>48.350074768066406</v>
      </c>
      <c r="O8">
        <v>67.832504272460938</v>
      </c>
      <c r="P8">
        <v>64.397209167480469</v>
      </c>
      <c r="Q8">
        <v>89.852340698242188</v>
      </c>
      <c r="R8">
        <v>68.249366760253906</v>
      </c>
      <c r="S8">
        <v>91.882835388183594</v>
      </c>
      <c r="T8">
        <v>93.583175659179688</v>
      </c>
      <c r="U8">
        <v>92.402984619140625</v>
      </c>
      <c r="V8">
        <v>91.872413635253906</v>
      </c>
      <c r="W8">
        <v>73.637100219726563</v>
      </c>
      <c r="X8">
        <v>86.428627014160156</v>
      </c>
      <c r="Y8">
        <v>62.805793762207031</v>
      </c>
      <c r="Z8">
        <v>72.665863037109375</v>
      </c>
      <c r="AA8">
        <v>74.958518981933594</v>
      </c>
      <c r="AB8">
        <v>39.636425018310547</v>
      </c>
    </row>
    <row r="9" spans="1:28" x14ac:dyDescent="0.25">
      <c r="A9">
        <v>204</v>
      </c>
      <c r="B9">
        <v>29.81501579284668</v>
      </c>
      <c r="C9">
        <v>40.665008544921875</v>
      </c>
      <c r="D9">
        <v>71.356498718261719</v>
      </c>
      <c r="E9">
        <v>61.825260162353516</v>
      </c>
      <c r="F9">
        <v>93.712364196777344</v>
      </c>
      <c r="G9">
        <v>80.247711181640625</v>
      </c>
      <c r="H9">
        <v>80.825874328613281</v>
      </c>
      <c r="I9">
        <v>81.688148498535156</v>
      </c>
      <c r="J9">
        <v>89.994270324707031</v>
      </c>
      <c r="K9">
        <v>95.109626770019531</v>
      </c>
      <c r="L9">
        <v>71.920494079589844</v>
      </c>
      <c r="M9">
        <v>91.952995300292969</v>
      </c>
      <c r="N9">
        <v>56.643638610839844</v>
      </c>
      <c r="O9">
        <v>72.483200073242188</v>
      </c>
      <c r="P9">
        <v>66.983329772949219</v>
      </c>
      <c r="Q9">
        <v>94.917304992675781</v>
      </c>
      <c r="R9">
        <v>73.402969360351563</v>
      </c>
      <c r="S9">
        <v>97.023231506347656</v>
      </c>
      <c r="T9">
        <v>98.14044189453125</v>
      </c>
      <c r="U9">
        <v>97.271781921386719</v>
      </c>
      <c r="V9">
        <v>96.981132507324219</v>
      </c>
      <c r="W9">
        <v>74.839340209960938</v>
      </c>
      <c r="X9">
        <v>92.4957275390625</v>
      </c>
      <c r="Y9">
        <v>50.680778503417969</v>
      </c>
      <c r="Z9">
        <v>58.951560974121094</v>
      </c>
      <c r="AA9">
        <v>62.922801971435547</v>
      </c>
      <c r="AB9">
        <v>31.305633544921875</v>
      </c>
    </row>
    <row r="10" spans="1:28" x14ac:dyDescent="0.25">
      <c r="A10">
        <v>206</v>
      </c>
      <c r="B10">
        <v>22.982833862304688</v>
      </c>
      <c r="C10">
        <v>54.875572204589844</v>
      </c>
      <c r="D10">
        <v>81.018508911132813</v>
      </c>
      <c r="E10">
        <v>72.274322509765625</v>
      </c>
      <c r="F10">
        <v>93.622970581054688</v>
      </c>
      <c r="G10">
        <v>85.789604187011719</v>
      </c>
      <c r="H10">
        <v>87.042984008789063</v>
      </c>
      <c r="I10">
        <v>86.183563232421875</v>
      </c>
      <c r="J10">
        <v>94.5185546875</v>
      </c>
      <c r="K10">
        <v>98.129280090332031</v>
      </c>
      <c r="L10">
        <v>77.676322937011719</v>
      </c>
      <c r="M10">
        <v>88.554290771484375</v>
      </c>
      <c r="N10">
        <v>66.619285583496094</v>
      </c>
      <c r="O10">
        <v>78.080612182617188</v>
      </c>
      <c r="P10">
        <v>70.025047302246094</v>
      </c>
      <c r="Q10">
        <v>98.250480651855469</v>
      </c>
      <c r="R10">
        <v>79.497238159179688</v>
      </c>
      <c r="S10">
        <v>99.872467041015625</v>
      </c>
      <c r="T10">
        <v>100</v>
      </c>
      <c r="U10">
        <v>100.00000762939453</v>
      </c>
      <c r="V10">
        <v>99.724372863769531</v>
      </c>
      <c r="W10">
        <v>77.153617858886719</v>
      </c>
      <c r="X10">
        <v>96.99609375</v>
      </c>
      <c r="Y10">
        <v>38.713333129882813</v>
      </c>
      <c r="Z10">
        <v>45.049419403076172</v>
      </c>
      <c r="AA10">
        <v>51.374977111816406</v>
      </c>
      <c r="AB10">
        <v>25.441299438476563</v>
      </c>
    </row>
    <row r="11" spans="1:28" x14ac:dyDescent="0.25">
      <c r="A11">
        <v>208</v>
      </c>
      <c r="B11">
        <v>17.910430908203125</v>
      </c>
      <c r="C11">
        <v>69.142105102539063</v>
      </c>
      <c r="D11">
        <v>90.050369262695313</v>
      </c>
      <c r="E11">
        <v>82.754859924316406</v>
      </c>
      <c r="F11">
        <v>94.517494201660156</v>
      </c>
      <c r="G11">
        <v>91.099822998046875</v>
      </c>
      <c r="H11">
        <v>92.436676025390625</v>
      </c>
      <c r="I11">
        <v>91.153633117675781</v>
      </c>
      <c r="J11">
        <v>97.692054748535156</v>
      </c>
      <c r="K11">
        <v>99.734169006347656</v>
      </c>
      <c r="L11">
        <v>84.303337097167969</v>
      </c>
      <c r="M11">
        <v>86.077468872070313</v>
      </c>
      <c r="N11">
        <v>77.359344482421875</v>
      </c>
      <c r="O11">
        <v>84.278343200683594</v>
      </c>
      <c r="P11">
        <v>73.036979675292969</v>
      </c>
      <c r="Q11">
        <v>99.821563720703125</v>
      </c>
      <c r="R11">
        <v>86.138160705566406</v>
      </c>
      <c r="S11">
        <v>99.6597900390625</v>
      </c>
      <c r="T11">
        <v>98.652259826660156</v>
      </c>
      <c r="U11">
        <v>99.908729553222656</v>
      </c>
      <c r="V11">
        <v>100</v>
      </c>
      <c r="W11">
        <v>80.110847473144531</v>
      </c>
      <c r="X11">
        <v>99.566566467285156</v>
      </c>
      <c r="Y11">
        <v>27.349521636962891</v>
      </c>
      <c r="Z11">
        <v>31.788801193237305</v>
      </c>
      <c r="AA11">
        <v>40.712547302246094</v>
      </c>
      <c r="AB11">
        <v>21.401653289794922</v>
      </c>
    </row>
    <row r="12" spans="1:28" x14ac:dyDescent="0.25">
      <c r="A12">
        <v>210</v>
      </c>
      <c r="B12">
        <v>14.737305641174316</v>
      </c>
      <c r="C12">
        <v>81.451324462890625</v>
      </c>
      <c r="D12">
        <v>96.5703125</v>
      </c>
      <c r="E12">
        <v>90.976860046386719</v>
      </c>
      <c r="F12">
        <v>96.160003662109375</v>
      </c>
      <c r="G12">
        <v>95.293838500976563</v>
      </c>
      <c r="H12">
        <v>96.337898254394531</v>
      </c>
      <c r="I12">
        <v>95.515060424804688</v>
      </c>
      <c r="J12">
        <v>99.386375427246094</v>
      </c>
      <c r="K12">
        <v>100</v>
      </c>
      <c r="L12">
        <v>90.385490417480469</v>
      </c>
      <c r="M12">
        <v>84.69207763671875</v>
      </c>
      <c r="N12">
        <v>86.77130126953125</v>
      </c>
      <c r="O12">
        <v>90.027626037597656</v>
      </c>
      <c r="P12">
        <v>75.192649841308594</v>
      </c>
      <c r="Q12">
        <v>100</v>
      </c>
      <c r="R12">
        <v>92.037506103515625</v>
      </c>
      <c r="S12">
        <v>96.912673950195313</v>
      </c>
      <c r="T12">
        <v>94.911117553710938</v>
      </c>
      <c r="U12">
        <v>97.491165161132813</v>
      </c>
      <c r="V12">
        <v>98.575935363769531</v>
      </c>
      <c r="W12">
        <v>82.662162780761719</v>
      </c>
      <c r="X12">
        <v>100</v>
      </c>
      <c r="Y12">
        <v>18.273822784423828</v>
      </c>
      <c r="Z12">
        <v>21.271114349365234</v>
      </c>
      <c r="AA12">
        <v>31.934787750244141</v>
      </c>
      <c r="AB12">
        <v>18.945600509643555</v>
      </c>
    </row>
    <row r="13" spans="1:28" x14ac:dyDescent="0.25">
      <c r="A13">
        <v>212</v>
      </c>
      <c r="B13">
        <v>12.744508743286133</v>
      </c>
      <c r="C13">
        <v>90.954048156738281</v>
      </c>
      <c r="D13">
        <v>100</v>
      </c>
      <c r="E13">
        <v>97.024986267089844</v>
      </c>
      <c r="F13">
        <v>96.881324768066406</v>
      </c>
      <c r="G13">
        <v>98.238136291503906</v>
      </c>
      <c r="H13">
        <v>98.868721008300781</v>
      </c>
      <c r="I13">
        <v>98.676658630371094</v>
      </c>
      <c r="J13">
        <v>100.00000762939453</v>
      </c>
      <c r="K13">
        <v>99.360298156738281</v>
      </c>
      <c r="L13">
        <v>95.304145812988281</v>
      </c>
      <c r="M13">
        <v>83.889259338378906</v>
      </c>
      <c r="N13">
        <v>93.85211181640625</v>
      </c>
      <c r="O13">
        <v>94.789054870605469</v>
      </c>
      <c r="P13">
        <v>76.22412109375</v>
      </c>
      <c r="Q13">
        <v>99.602020263671875</v>
      </c>
      <c r="R13">
        <v>96.542015075683594</v>
      </c>
      <c r="S13">
        <v>93.248626708984375</v>
      </c>
      <c r="T13">
        <v>90.435989379882813</v>
      </c>
      <c r="U13">
        <v>94.161186218261719</v>
      </c>
      <c r="V13">
        <v>96.721641540527344</v>
      </c>
      <c r="W13">
        <v>84.183456420898438</v>
      </c>
      <c r="X13">
        <v>98.90277099609375</v>
      </c>
      <c r="Y13">
        <v>11.752683639526367</v>
      </c>
      <c r="Z13">
        <v>13.851532936096191</v>
      </c>
      <c r="AA13">
        <v>24.834499359130859</v>
      </c>
      <c r="AB13">
        <v>17.527620315551758</v>
      </c>
    </row>
    <row r="14" spans="1:28" x14ac:dyDescent="0.25">
      <c r="A14">
        <v>214</v>
      </c>
      <c r="B14">
        <v>11.373239517211914</v>
      </c>
      <c r="C14">
        <v>97.231094360351563</v>
      </c>
      <c r="D14">
        <v>99.842613220214844</v>
      </c>
      <c r="E14">
        <v>100</v>
      </c>
      <c r="F14">
        <v>96.839164733886719</v>
      </c>
      <c r="G14">
        <v>99.865150451660156</v>
      </c>
      <c r="H14">
        <v>100</v>
      </c>
      <c r="I14">
        <v>100.00000762939453</v>
      </c>
      <c r="J14">
        <v>99.783576965332031</v>
      </c>
      <c r="K14">
        <v>98.332176208496094</v>
      </c>
      <c r="L14">
        <v>98.671394348144531</v>
      </c>
      <c r="M14">
        <v>83.087852478027344</v>
      </c>
      <c r="N14">
        <v>98.313285827636719</v>
      </c>
      <c r="O14">
        <v>98.205650329589844</v>
      </c>
      <c r="P14">
        <v>76.153709411621094</v>
      </c>
      <c r="Q14">
        <v>98.968154907226563</v>
      </c>
      <c r="R14">
        <v>99.295433044433594</v>
      </c>
      <c r="S14">
        <v>90.170440673828125</v>
      </c>
      <c r="T14">
        <v>86.615211486816406</v>
      </c>
      <c r="U14">
        <v>91.139442443847656</v>
      </c>
      <c r="V14">
        <v>95.216659545898438</v>
      </c>
      <c r="W14">
        <v>84.308837890625</v>
      </c>
      <c r="X14">
        <v>96.731513977050781</v>
      </c>
      <c r="Y14">
        <v>7.5526580810546875</v>
      </c>
      <c r="Z14">
        <v>9.0856781005859375</v>
      </c>
      <c r="AA14">
        <v>19.197151184082031</v>
      </c>
      <c r="AB14">
        <v>16.674209594726563</v>
      </c>
    </row>
    <row r="15" spans="1:28" x14ac:dyDescent="0.25">
      <c r="A15">
        <v>216</v>
      </c>
      <c r="B15">
        <v>10.24485969543457</v>
      </c>
      <c r="C15">
        <v>100</v>
      </c>
      <c r="D15">
        <v>95.53680419921875</v>
      </c>
      <c r="E15">
        <v>99.796409606933594</v>
      </c>
      <c r="F15">
        <v>95.851188659667969</v>
      </c>
      <c r="G15">
        <v>100</v>
      </c>
      <c r="H15">
        <v>99.668708801269531</v>
      </c>
      <c r="I15">
        <v>98.716873168945313</v>
      </c>
      <c r="J15">
        <v>98.803688049316406</v>
      </c>
      <c r="K15">
        <v>97.183868408203125</v>
      </c>
      <c r="L15">
        <v>100</v>
      </c>
      <c r="M15">
        <v>81.765335083007813</v>
      </c>
      <c r="N15">
        <v>100</v>
      </c>
      <c r="O15">
        <v>100</v>
      </c>
      <c r="P15">
        <v>74.960212707519531</v>
      </c>
      <c r="Q15">
        <v>98.177619934082031</v>
      </c>
      <c r="R15">
        <v>100</v>
      </c>
      <c r="S15">
        <v>88.329071044921875</v>
      </c>
      <c r="T15">
        <v>83.707328796386719</v>
      </c>
      <c r="U15">
        <v>88.81427001953125</v>
      </c>
      <c r="V15">
        <v>93.935516357421875</v>
      </c>
      <c r="W15">
        <v>82.569381713867188</v>
      </c>
      <c r="X15">
        <v>93.651023864746094</v>
      </c>
      <c r="Y15">
        <v>4.976834774017334</v>
      </c>
      <c r="Z15">
        <v>6.2686538696289063</v>
      </c>
      <c r="AA15">
        <v>14.784461975097656</v>
      </c>
      <c r="AB15">
        <v>16.095176696777344</v>
      </c>
    </row>
    <row r="16" spans="1:28" x14ac:dyDescent="0.25">
      <c r="A16">
        <v>218</v>
      </c>
      <c r="B16">
        <v>9.2870883941650391</v>
      </c>
      <c r="C16">
        <v>99.480796813964844</v>
      </c>
      <c r="D16">
        <v>87.1387939453125</v>
      </c>
      <c r="E16">
        <v>96.4423828125</v>
      </c>
      <c r="F16">
        <v>92.227981567382813</v>
      </c>
      <c r="G16">
        <v>98.275825500488281</v>
      </c>
      <c r="H16">
        <v>98.402099609375</v>
      </c>
      <c r="I16">
        <v>94.408805847167969</v>
      </c>
      <c r="J16">
        <v>96.841117858886719</v>
      </c>
      <c r="K16">
        <v>95.780120849609375</v>
      </c>
      <c r="L16">
        <v>98.934562683105469</v>
      </c>
      <c r="M16">
        <v>79.76397705078125</v>
      </c>
      <c r="N16">
        <v>98.501808166503906</v>
      </c>
      <c r="O16">
        <v>99.579795837402344</v>
      </c>
      <c r="P16">
        <v>72.660209655761719</v>
      </c>
      <c r="Q16">
        <v>96.936874389648438</v>
      </c>
      <c r="R16">
        <v>98.178642272949219</v>
      </c>
      <c r="S16">
        <v>87.577301025390625</v>
      </c>
      <c r="T16">
        <v>81.159927368164063</v>
      </c>
      <c r="U16">
        <v>86.890731811523438</v>
      </c>
      <c r="V16">
        <v>92.187294006347656</v>
      </c>
      <c r="W16">
        <v>78.647666931152344</v>
      </c>
      <c r="X16">
        <v>89.648468017578125</v>
      </c>
      <c r="Y16">
        <v>3.5312638282775879</v>
      </c>
      <c r="Z16">
        <v>4.7126517295837402</v>
      </c>
      <c r="AA16">
        <v>11.460490226745605</v>
      </c>
      <c r="AB16">
        <v>15.614822387695313</v>
      </c>
    </row>
    <row r="17" spans="1:28" x14ac:dyDescent="0.25">
      <c r="A17">
        <v>220</v>
      </c>
      <c r="B17">
        <v>8.4492101669311523</v>
      </c>
      <c r="C17">
        <v>96.599876403808594</v>
      </c>
      <c r="D17">
        <v>76.101783752441406</v>
      </c>
      <c r="E17">
        <v>90.225997924804688</v>
      </c>
      <c r="F17">
        <v>87.643463134765625</v>
      </c>
      <c r="G17">
        <v>94.616264343261719</v>
      </c>
      <c r="H17">
        <v>96.403327941894531</v>
      </c>
      <c r="I17">
        <v>86.577117919921875</v>
      </c>
      <c r="J17">
        <v>93.070640563964844</v>
      </c>
      <c r="K17">
        <v>93.631805419921875</v>
      </c>
      <c r="L17">
        <v>95.776496887207031</v>
      </c>
      <c r="M17">
        <v>77.428390502929688</v>
      </c>
      <c r="N17">
        <v>93.863372802734375</v>
      </c>
      <c r="O17">
        <v>96.88641357421875</v>
      </c>
      <c r="P17">
        <v>69.7823486328125</v>
      </c>
      <c r="Q17">
        <v>94.261123657226563</v>
      </c>
      <c r="R17">
        <v>94.028350830078125</v>
      </c>
      <c r="S17">
        <v>86.913909912109375</v>
      </c>
      <c r="T17">
        <v>77.940765380859375</v>
      </c>
      <c r="U17">
        <v>84.535385131835938</v>
      </c>
      <c r="V17">
        <v>89.234298706054688</v>
      </c>
      <c r="W17">
        <v>73.168960571289063</v>
      </c>
      <c r="X17">
        <v>84.070762634277344</v>
      </c>
      <c r="Y17">
        <v>2.7843160629272461</v>
      </c>
      <c r="Z17">
        <v>3.9319407939910889</v>
      </c>
      <c r="AA17">
        <v>9.1742238998413086</v>
      </c>
      <c r="AB17">
        <v>15.231954574584961</v>
      </c>
    </row>
    <row r="18" spans="1:28" x14ac:dyDescent="0.25">
      <c r="A18">
        <v>222</v>
      </c>
      <c r="B18">
        <v>7.6990818977355957</v>
      </c>
      <c r="C18">
        <v>92.812484741210938</v>
      </c>
      <c r="D18">
        <v>64.958999633789063</v>
      </c>
      <c r="E18">
        <v>81.833839416503906</v>
      </c>
      <c r="F18">
        <v>82.278961181640625</v>
      </c>
      <c r="G18">
        <v>89.754844665527344</v>
      </c>
      <c r="H18">
        <v>94.09912109375</v>
      </c>
      <c r="I18">
        <v>76.589035034179688</v>
      </c>
      <c r="J18">
        <v>87.012550354003906</v>
      </c>
      <c r="K18">
        <v>90.395027160644531</v>
      </c>
      <c r="L18">
        <v>91.643241882324219</v>
      </c>
      <c r="M18">
        <v>75.338485717773438</v>
      </c>
      <c r="N18">
        <v>87.01080322265625</v>
      </c>
      <c r="O18">
        <v>92.845558166503906</v>
      </c>
      <c r="P18">
        <v>67.124099731445313</v>
      </c>
      <c r="Q18">
        <v>89.691215515136719</v>
      </c>
      <c r="R18">
        <v>88.689384460449219</v>
      </c>
      <c r="S18">
        <v>85.582191467285156</v>
      </c>
      <c r="T18">
        <v>73.849685668945313</v>
      </c>
      <c r="U18">
        <v>81.383193969726563</v>
      </c>
      <c r="V18">
        <v>85.246208190917969</v>
      </c>
      <c r="W18">
        <v>67.723854064941406</v>
      </c>
      <c r="X18">
        <v>76.482406616210938</v>
      </c>
      <c r="Y18">
        <v>2.4385404586791992</v>
      </c>
      <c r="Z18">
        <v>3.6714241504669189</v>
      </c>
      <c r="AA18">
        <v>7.707730770111084</v>
      </c>
      <c r="AB18">
        <v>14.938265800476074</v>
      </c>
    </row>
    <row r="19" spans="1:28" x14ac:dyDescent="0.25">
      <c r="A19">
        <v>224</v>
      </c>
      <c r="B19">
        <v>6.9180140495300293</v>
      </c>
      <c r="C19">
        <v>88.771385192871094</v>
      </c>
      <c r="D19">
        <v>54.529930114746094</v>
      </c>
      <c r="E19">
        <v>72.471206665039063</v>
      </c>
      <c r="F19">
        <v>76.126426696777344</v>
      </c>
      <c r="G19">
        <v>84.245513916015625</v>
      </c>
      <c r="H19">
        <v>91.546958923339844</v>
      </c>
      <c r="I19">
        <v>65.704216003417969</v>
      </c>
      <c r="J19">
        <v>78.90673828125</v>
      </c>
      <c r="K19">
        <v>86.120597839355469</v>
      </c>
      <c r="L19">
        <v>87.312835693359375</v>
      </c>
      <c r="M19">
        <v>73.539634704589844</v>
      </c>
      <c r="N19">
        <v>78.425361633300781</v>
      </c>
      <c r="O19">
        <v>88.175010681152344</v>
      </c>
      <c r="P19">
        <v>64.743560791015625</v>
      </c>
      <c r="Q19">
        <v>83.496673583984375</v>
      </c>
      <c r="R19">
        <v>82.570198059082031</v>
      </c>
      <c r="S19">
        <v>83.778778076171875</v>
      </c>
      <c r="T19">
        <v>69.375007629394531</v>
      </c>
      <c r="U19">
        <v>77.689956665039063</v>
      </c>
      <c r="V19">
        <v>80.777572631835938</v>
      </c>
      <c r="W19">
        <v>62.889854431152344</v>
      </c>
      <c r="X19">
        <v>66.704505920410156</v>
      </c>
      <c r="Y19">
        <v>2.2673454284667969</v>
      </c>
      <c r="Z19">
        <v>3.4588601589202881</v>
      </c>
      <c r="AA19">
        <v>6.8135743141174316</v>
      </c>
      <c r="AB19">
        <v>14.718036651611328</v>
      </c>
    </row>
    <row r="20" spans="1:28" x14ac:dyDescent="0.25">
      <c r="A20">
        <v>226</v>
      </c>
      <c r="B20">
        <v>6.239387035369873</v>
      </c>
      <c r="C20">
        <v>83.971435546875</v>
      </c>
      <c r="D20">
        <v>44.763385772705078</v>
      </c>
      <c r="E20">
        <v>63.972785949707031</v>
      </c>
      <c r="F20">
        <v>70.750923156738281</v>
      </c>
      <c r="G20">
        <v>78.705123901367188</v>
      </c>
      <c r="H20">
        <v>88.467460632324219</v>
      </c>
      <c r="I20">
        <v>55.286121368408203</v>
      </c>
      <c r="J20">
        <v>69.783332824707031</v>
      </c>
      <c r="K20">
        <v>81.609825134277344</v>
      </c>
      <c r="L20">
        <v>82.967033386230469</v>
      </c>
      <c r="M20">
        <v>71.687484741210938</v>
      </c>
      <c r="N20">
        <v>68.864295959472656</v>
      </c>
      <c r="O20">
        <v>83.32818603515625</v>
      </c>
      <c r="P20">
        <v>62.499351501464844</v>
      </c>
      <c r="Q20">
        <v>76.650520324707031</v>
      </c>
      <c r="R20">
        <v>75.759620666503906</v>
      </c>
      <c r="S20">
        <v>82.297203063964844</v>
      </c>
      <c r="T20">
        <v>65.418251037597656</v>
      </c>
      <c r="U20">
        <v>74.212234497070313</v>
      </c>
      <c r="V20">
        <v>76.625</v>
      </c>
      <c r="W20">
        <v>58.784099578857422</v>
      </c>
      <c r="X20">
        <v>56.361160278320313</v>
      </c>
      <c r="Y20">
        <v>2.1800897121429443</v>
      </c>
      <c r="Z20">
        <v>3.2771167755126953</v>
      </c>
      <c r="AA20">
        <v>6.2135186195373535</v>
      </c>
      <c r="AB20">
        <v>14.574337005615234</v>
      </c>
    </row>
    <row r="21" spans="1:28" x14ac:dyDescent="0.25">
      <c r="A21">
        <v>228</v>
      </c>
      <c r="B21">
        <v>5.634829044342041</v>
      </c>
      <c r="C21">
        <v>77.599586486816406</v>
      </c>
      <c r="D21">
        <v>35.351970672607422</v>
      </c>
      <c r="E21">
        <v>55.664093017578125</v>
      </c>
      <c r="F21">
        <v>65.956123352050781</v>
      </c>
      <c r="G21">
        <v>73.178268432617188</v>
      </c>
      <c r="H21">
        <v>84.522628784179688</v>
      </c>
      <c r="I21">
        <v>45.753261566162109</v>
      </c>
      <c r="J21">
        <v>60.881484985351563</v>
      </c>
      <c r="K21">
        <v>77.434127807617188</v>
      </c>
      <c r="L21">
        <v>78.186744689941406</v>
      </c>
      <c r="M21">
        <v>69.120819091796875</v>
      </c>
      <c r="N21">
        <v>58.642654418945313</v>
      </c>
      <c r="O21">
        <v>78.303993225097656</v>
      </c>
      <c r="P21">
        <v>60.028850555419922</v>
      </c>
      <c r="Q21">
        <v>69.981727600097656</v>
      </c>
      <c r="R21">
        <v>68.144966125488281</v>
      </c>
      <c r="S21">
        <v>81.757766723632813</v>
      </c>
      <c r="T21">
        <v>62.498130798339844</v>
      </c>
      <c r="U21">
        <v>71.470474243164063</v>
      </c>
      <c r="V21">
        <v>73.160995483398438</v>
      </c>
      <c r="W21">
        <v>55.025062561035156</v>
      </c>
      <c r="X21">
        <v>47.359024047851563</v>
      </c>
      <c r="Y21">
        <v>2.1237349510192871</v>
      </c>
      <c r="Z21">
        <v>3.1530842781066895</v>
      </c>
      <c r="AA21">
        <v>5.6288571357727051</v>
      </c>
      <c r="AB21">
        <v>14.553032875061035</v>
      </c>
    </row>
    <row r="22" spans="1:28" x14ac:dyDescent="0.25">
      <c r="A22">
        <v>230</v>
      </c>
      <c r="B22">
        <v>5.1516566276550293</v>
      </c>
      <c r="C22">
        <v>70.270072937011719</v>
      </c>
      <c r="D22">
        <v>27.259943008422852</v>
      </c>
      <c r="E22">
        <v>47.612064361572266</v>
      </c>
      <c r="F22">
        <v>61.104274749755859</v>
      </c>
      <c r="G22">
        <v>67.987716674804688</v>
      </c>
      <c r="H22">
        <v>79.716903686523438</v>
      </c>
      <c r="I22">
        <v>37.9417724609375</v>
      </c>
      <c r="J22">
        <v>53.522846221923828</v>
      </c>
      <c r="K22">
        <v>74.089500427246094</v>
      </c>
      <c r="L22">
        <v>72.955345153808594</v>
      </c>
      <c r="M22">
        <v>65.738227844238281</v>
      </c>
      <c r="N22">
        <v>48.653858184814453</v>
      </c>
      <c r="O22">
        <v>73.289726257324219</v>
      </c>
      <c r="P22">
        <v>57.173839569091797</v>
      </c>
      <c r="Q22">
        <v>64.278839111328125</v>
      </c>
      <c r="R22">
        <v>60.323085784912109</v>
      </c>
      <c r="S22">
        <v>82.308204650878906</v>
      </c>
      <c r="T22">
        <v>60.816600799560547</v>
      </c>
      <c r="U22">
        <v>69.745109558105469</v>
      </c>
      <c r="V22">
        <v>70.575813293457031</v>
      </c>
      <c r="W22">
        <v>51.440361022949219</v>
      </c>
      <c r="X22">
        <v>41.106723785400391</v>
      </c>
      <c r="Y22">
        <v>2.0844817161560059</v>
      </c>
      <c r="Z22">
        <v>3.0131227970123291</v>
      </c>
      <c r="AA22">
        <v>5.158210277557373</v>
      </c>
      <c r="AB22">
        <v>14.68196964263916</v>
      </c>
    </row>
    <row r="23" spans="1:28" x14ac:dyDescent="0.25">
      <c r="A23">
        <v>232</v>
      </c>
      <c r="B23">
        <v>4.7323017120361328</v>
      </c>
      <c r="C23">
        <v>62.009414672851563</v>
      </c>
      <c r="D23">
        <v>21.121286392211914</v>
      </c>
      <c r="E23">
        <v>40.339458465576172</v>
      </c>
      <c r="F23">
        <v>56.597297668457031</v>
      </c>
      <c r="G23">
        <v>63.082290649414063</v>
      </c>
      <c r="H23">
        <v>74.385040283203125</v>
      </c>
      <c r="I23">
        <v>31.767065048217773</v>
      </c>
      <c r="J23">
        <v>47.877540588378906</v>
      </c>
      <c r="K23">
        <v>71.574821472167969</v>
      </c>
      <c r="L23">
        <v>67.069091796875</v>
      </c>
      <c r="M23">
        <v>61.812110900878906</v>
      </c>
      <c r="N23">
        <v>39.069789886474609</v>
      </c>
      <c r="O23">
        <v>68.002540588378906</v>
      </c>
      <c r="P23">
        <v>53.990211486816406</v>
      </c>
      <c r="Q23">
        <v>59.403892517089844</v>
      </c>
      <c r="R23">
        <v>52.535560607910156</v>
      </c>
      <c r="S23">
        <v>83.7032470703125</v>
      </c>
      <c r="T23">
        <v>59.994670867919922</v>
      </c>
      <c r="U23">
        <v>68.764518737792969</v>
      </c>
      <c r="V23">
        <v>68.514183044433594</v>
      </c>
      <c r="W23">
        <v>48.008003234863281</v>
      </c>
      <c r="X23">
        <v>37.006988525390625</v>
      </c>
      <c r="Y23">
        <v>2.0665335655212402</v>
      </c>
      <c r="Z23">
        <v>2.9332787990570068</v>
      </c>
      <c r="AA23">
        <v>4.8025550842285156</v>
      </c>
      <c r="AB23">
        <v>14.954921722412109</v>
      </c>
    </row>
    <row r="24" spans="1:28" x14ac:dyDescent="0.25">
      <c r="A24">
        <v>234</v>
      </c>
      <c r="B24">
        <v>4.3731050491333008</v>
      </c>
      <c r="C24">
        <v>53.281993865966797</v>
      </c>
      <c r="D24">
        <v>17.488418579101563</v>
      </c>
      <c r="E24">
        <v>33.297927856445313</v>
      </c>
      <c r="F24">
        <v>52.584270477294922</v>
      </c>
      <c r="G24">
        <v>58.416591644287109</v>
      </c>
      <c r="H24">
        <v>69.269515991210938</v>
      </c>
      <c r="I24">
        <v>27.224920272827148</v>
      </c>
      <c r="J24">
        <v>43.869968414306641</v>
      </c>
      <c r="K24">
        <v>69.752967834472656</v>
      </c>
      <c r="L24">
        <v>60.753097534179688</v>
      </c>
      <c r="M24">
        <v>57.817508697509766</v>
      </c>
      <c r="N24">
        <v>30.507427215576172</v>
      </c>
      <c r="O24">
        <v>62.368690490722656</v>
      </c>
      <c r="P24">
        <v>51.008277893066406</v>
      </c>
      <c r="Q24">
        <v>55.380104064941406</v>
      </c>
      <c r="R24">
        <v>45.2742919921875</v>
      </c>
      <c r="S24">
        <v>85.701995849609375</v>
      </c>
      <c r="T24">
        <v>59.726512908935547</v>
      </c>
      <c r="U24">
        <v>68.302177429199219</v>
      </c>
      <c r="V24">
        <v>66.647926330566406</v>
      </c>
      <c r="W24">
        <v>45.412235260009766</v>
      </c>
      <c r="X24">
        <v>34.213897705078125</v>
      </c>
      <c r="Y24">
        <v>2.0539009571075439</v>
      </c>
      <c r="Z24">
        <v>2.8928878307342529</v>
      </c>
      <c r="AA24">
        <v>4.5066604614257813</v>
      </c>
      <c r="AB24">
        <v>15.394290924072266</v>
      </c>
    </row>
    <row r="25" spans="1:28" x14ac:dyDescent="0.25">
      <c r="A25">
        <v>236</v>
      </c>
      <c r="B25">
        <v>4.084406852722168</v>
      </c>
      <c r="C25">
        <v>45.007423400878906</v>
      </c>
      <c r="D25">
        <v>16.342506408691406</v>
      </c>
      <c r="E25">
        <v>27.786811828613281</v>
      </c>
      <c r="F25">
        <v>49.64361572265625</v>
      </c>
      <c r="G25">
        <v>54.452754974365234</v>
      </c>
      <c r="H25">
        <v>64.992958068847656</v>
      </c>
      <c r="I25">
        <v>24.711854934692383</v>
      </c>
      <c r="J25">
        <v>41.495151519775391</v>
      </c>
      <c r="K25">
        <v>68.575393676757813</v>
      </c>
      <c r="L25">
        <v>54.829055786132813</v>
      </c>
      <c r="M25">
        <v>54.313495635986328</v>
      </c>
      <c r="N25">
        <v>24.29517936706543</v>
      </c>
      <c r="O25">
        <v>56.888298034667969</v>
      </c>
      <c r="P25">
        <v>49.054550170898438</v>
      </c>
      <c r="Q25">
        <v>52.278606414794922</v>
      </c>
      <c r="R25">
        <v>39.546840667724609</v>
      </c>
      <c r="S25">
        <v>87.917259216308594</v>
      </c>
      <c r="T25">
        <v>59.813125610351563</v>
      </c>
      <c r="U25">
        <v>68.245658874511719</v>
      </c>
      <c r="V25">
        <v>64.8331298828125</v>
      </c>
      <c r="W25">
        <v>44.658477783203125</v>
      </c>
      <c r="X25">
        <v>32.292434692382813</v>
      </c>
      <c r="Y25">
        <v>2.0436384677886963</v>
      </c>
      <c r="Z25">
        <v>2.8148763179779053</v>
      </c>
      <c r="AA25">
        <v>4.2097654342651367</v>
      </c>
      <c r="AB25">
        <v>16.040901184082031</v>
      </c>
    </row>
    <row r="26" spans="1:28" x14ac:dyDescent="0.25">
      <c r="A26">
        <v>238</v>
      </c>
      <c r="B26">
        <v>3.7945582866668701</v>
      </c>
      <c r="C26">
        <v>37.676368713378906</v>
      </c>
      <c r="D26">
        <v>17.019882202148438</v>
      </c>
      <c r="E26">
        <v>23.929529190063477</v>
      </c>
      <c r="F26">
        <v>47.508514404296875</v>
      </c>
      <c r="G26">
        <v>51.181446075439453</v>
      </c>
      <c r="H26">
        <v>61.149723052978516</v>
      </c>
      <c r="I26">
        <v>23.961833953857422</v>
      </c>
      <c r="J26">
        <v>40.506027221679688</v>
      </c>
      <c r="K26">
        <v>67.89532470703125</v>
      </c>
      <c r="L26">
        <v>49.241874694824219</v>
      </c>
      <c r="M26">
        <v>51.107799530029297</v>
      </c>
      <c r="N26">
        <v>20.479339599609375</v>
      </c>
      <c r="O26">
        <v>51.358341217041016</v>
      </c>
      <c r="P26">
        <v>48.290115356445313</v>
      </c>
      <c r="Q26">
        <v>49.746055603027344</v>
      </c>
      <c r="R26">
        <v>35.283100128173828</v>
      </c>
      <c r="S26">
        <v>90.182258605957031</v>
      </c>
      <c r="T26">
        <v>60.061893463134766</v>
      </c>
      <c r="U26">
        <v>68.494277954101563</v>
      </c>
      <c r="V26">
        <v>62.782844543457031</v>
      </c>
      <c r="W26">
        <v>46.013637542724609</v>
      </c>
      <c r="X26">
        <v>30.733541488647461</v>
      </c>
      <c r="Y26">
        <v>2.0356345176696777</v>
      </c>
      <c r="Z26">
        <v>2.7048962116241455</v>
      </c>
      <c r="AA26">
        <v>3.9412448406219482</v>
      </c>
      <c r="AB26">
        <v>17.01399040222168</v>
      </c>
    </row>
    <row r="27" spans="1:28" x14ac:dyDescent="0.25">
      <c r="A27">
        <v>240</v>
      </c>
      <c r="B27">
        <v>3.5297038555145264</v>
      </c>
      <c r="C27">
        <v>32.413192749023438</v>
      </c>
      <c r="D27">
        <v>18.857711791992188</v>
      </c>
      <c r="E27">
        <v>21.503301620483398</v>
      </c>
      <c r="F27">
        <v>45.668170928955078</v>
      </c>
      <c r="G27">
        <v>48.819454193115234</v>
      </c>
      <c r="H27">
        <v>57.771671295166016</v>
      </c>
      <c r="I27">
        <v>24.74363899230957</v>
      </c>
      <c r="J27">
        <v>40.37579345703125</v>
      </c>
      <c r="K27">
        <v>67.808235168457031</v>
      </c>
      <c r="L27">
        <v>44.366512298583984</v>
      </c>
      <c r="M27">
        <v>48.264301300048828</v>
      </c>
      <c r="N27">
        <v>18.936208724975586</v>
      </c>
      <c r="O27">
        <v>46.146579742431641</v>
      </c>
      <c r="P27">
        <v>48.566005706787109</v>
      </c>
      <c r="Q27">
        <v>47.934318542480469</v>
      </c>
      <c r="R27">
        <v>32.461219787597656</v>
      </c>
      <c r="S27">
        <v>92.220298767089844</v>
      </c>
      <c r="T27">
        <v>60.290092468261719</v>
      </c>
      <c r="U27">
        <v>68.913551330566406</v>
      </c>
      <c r="V27">
        <v>60.502552032470703</v>
      </c>
      <c r="W27">
        <v>49.016925811767578</v>
      </c>
      <c r="X27">
        <v>29.436992645263672</v>
      </c>
      <c r="Y27">
        <v>2.0314521789550781</v>
      </c>
      <c r="Z27">
        <v>2.716188907623291</v>
      </c>
      <c r="AA27">
        <v>3.7420156002044678</v>
      </c>
      <c r="AB27">
        <v>18.346353530883789</v>
      </c>
    </row>
    <row r="28" spans="1:28" x14ac:dyDescent="0.25">
      <c r="A28">
        <v>242</v>
      </c>
      <c r="B28">
        <v>3.2643444538116455</v>
      </c>
      <c r="C28">
        <v>29.302692413330078</v>
      </c>
      <c r="D28">
        <v>21.561042785644531</v>
      </c>
      <c r="E28">
        <v>20.242090225219727</v>
      </c>
      <c r="F28">
        <v>44.108451843261719</v>
      </c>
      <c r="G28">
        <v>47.22528076171875</v>
      </c>
      <c r="H28">
        <v>54.386943817138672</v>
      </c>
      <c r="I28">
        <v>26.887109756469727</v>
      </c>
      <c r="J28">
        <v>40.540367126464844</v>
      </c>
      <c r="K28">
        <v>68.125762939453125</v>
      </c>
      <c r="L28">
        <v>40.150764465332031</v>
      </c>
      <c r="M28">
        <v>45.726161956787109</v>
      </c>
      <c r="N28">
        <v>18.871953964233398</v>
      </c>
      <c r="O28">
        <v>41.267803192138672</v>
      </c>
      <c r="P28">
        <v>49.577945709228516</v>
      </c>
      <c r="Q28">
        <v>46.725929260253906</v>
      </c>
      <c r="R28">
        <v>30.460214614868164</v>
      </c>
      <c r="S28">
        <v>94.201148986816406</v>
      </c>
      <c r="T28">
        <v>60.388645172119141</v>
      </c>
      <c r="U28">
        <v>69.431617736816406</v>
      </c>
      <c r="V28">
        <v>57.875534057617188</v>
      </c>
      <c r="W28">
        <v>53.192081451416016</v>
      </c>
      <c r="X28">
        <v>28.290008544921875</v>
      </c>
      <c r="Y28">
        <v>2.0230801105499268</v>
      </c>
      <c r="Z28">
        <v>2.6934268474578857</v>
      </c>
      <c r="AA28">
        <v>3.5635385513305664</v>
      </c>
      <c r="AB28">
        <v>20.056564331054688</v>
      </c>
    </row>
    <row r="29" spans="1:28" x14ac:dyDescent="0.25">
      <c r="A29">
        <v>244</v>
      </c>
      <c r="B29">
        <v>3.0584900379180908</v>
      </c>
      <c r="C29">
        <v>28.248689651489258</v>
      </c>
      <c r="D29">
        <v>24.780126571655273</v>
      </c>
      <c r="E29">
        <v>20.409336090087891</v>
      </c>
      <c r="F29">
        <v>43.038616180419922</v>
      </c>
      <c r="G29">
        <v>46.399753570556641</v>
      </c>
      <c r="H29">
        <v>51.046142578125</v>
      </c>
      <c r="I29">
        <v>29.814836502075195</v>
      </c>
      <c r="J29">
        <v>40.602165222167969</v>
      </c>
      <c r="K29">
        <v>68.664718627929688</v>
      </c>
      <c r="L29">
        <v>37.011348724365234</v>
      </c>
      <c r="M29">
        <v>43.86773681640625</v>
      </c>
      <c r="N29">
        <v>19.605735778808594</v>
      </c>
      <c r="O29">
        <v>37.363616943359375</v>
      </c>
      <c r="P29">
        <v>51.090579986572266</v>
      </c>
      <c r="Q29">
        <v>46.073860168457031</v>
      </c>
      <c r="R29">
        <v>29.108848571777344</v>
      </c>
      <c r="S29">
        <v>96.118133544921875</v>
      </c>
      <c r="T29">
        <v>60.310535430908203</v>
      </c>
      <c r="U29">
        <v>70.027053833007813</v>
      </c>
      <c r="V29">
        <v>55.198429107666016</v>
      </c>
      <c r="W29">
        <v>57.850002288818359</v>
      </c>
      <c r="X29">
        <v>27.361053466796875</v>
      </c>
      <c r="Y29">
        <v>2.0100595951080322</v>
      </c>
      <c r="Z29">
        <v>2.7464022636413574</v>
      </c>
      <c r="AA29">
        <v>3.4313244819641113</v>
      </c>
      <c r="AB29">
        <v>21.979532241821289</v>
      </c>
    </row>
    <row r="30" spans="1:28" x14ac:dyDescent="0.25">
      <c r="A30">
        <v>246</v>
      </c>
      <c r="B30">
        <v>2.913365364074707</v>
      </c>
      <c r="C30">
        <v>28.64202880859375</v>
      </c>
      <c r="D30">
        <v>28.457132339477539</v>
      </c>
      <c r="E30">
        <v>21.801822662353516</v>
      </c>
      <c r="F30">
        <v>42.457393646240234</v>
      </c>
      <c r="G30">
        <v>46.139358520507813</v>
      </c>
      <c r="H30">
        <v>47.928520202636719</v>
      </c>
      <c r="I30">
        <v>33.497760772705078</v>
      </c>
      <c r="J30">
        <v>40.360279083251953</v>
      </c>
      <c r="K30">
        <v>69.509719848632813</v>
      </c>
      <c r="L30">
        <v>34.904029846191406</v>
      </c>
      <c r="M30">
        <v>42.748214721679688</v>
      </c>
      <c r="N30">
        <v>20.878416061401367</v>
      </c>
      <c r="O30">
        <v>34.500152587890625</v>
      </c>
      <c r="P30">
        <v>53.087169647216797</v>
      </c>
      <c r="Q30">
        <v>45.78271484375</v>
      </c>
      <c r="R30">
        <v>28.234186172485352</v>
      </c>
      <c r="S30">
        <v>97.947174072265625</v>
      </c>
      <c r="T30">
        <v>60.047534942626953</v>
      </c>
      <c r="U30">
        <v>70.755325317382813</v>
      </c>
      <c r="V30">
        <v>52.538135528564453</v>
      </c>
      <c r="W30">
        <v>62.955707550048828</v>
      </c>
      <c r="X30">
        <v>26.541540145874023</v>
      </c>
      <c r="Y30">
        <v>2.0040152072906494</v>
      </c>
      <c r="Z30">
        <v>2.7803797721862793</v>
      </c>
      <c r="AA30">
        <v>3.2770137786865234</v>
      </c>
      <c r="AB30">
        <v>24.497514724731445</v>
      </c>
    </row>
    <row r="31" spans="1:28" x14ac:dyDescent="0.25">
      <c r="A31">
        <v>248</v>
      </c>
      <c r="B31">
        <v>2.7756416797637939</v>
      </c>
      <c r="C31">
        <v>30.199008941650391</v>
      </c>
      <c r="D31">
        <v>32.160789489746094</v>
      </c>
      <c r="E31">
        <v>24.118179321289063</v>
      </c>
      <c r="F31">
        <v>41.773738861083984</v>
      </c>
      <c r="G31">
        <v>46.294750213623047</v>
      </c>
      <c r="H31">
        <v>45.493221282958984</v>
      </c>
      <c r="I31">
        <v>37.380439758300781</v>
      </c>
      <c r="J31">
        <v>39.796222686767578</v>
      </c>
      <c r="K31">
        <v>70.429450988769531</v>
      </c>
      <c r="L31">
        <v>33.973606109619141</v>
      </c>
      <c r="M31">
        <v>42.355331420898438</v>
      </c>
      <c r="N31">
        <v>22.517019271850586</v>
      </c>
      <c r="O31">
        <v>32.862972259521484</v>
      </c>
      <c r="P31">
        <v>55.397209167480469</v>
      </c>
      <c r="Q31">
        <v>45.902637481689453</v>
      </c>
      <c r="R31">
        <v>27.849687576293945</v>
      </c>
      <c r="S31">
        <v>99.289199829101563</v>
      </c>
      <c r="T31">
        <v>59.600849151611328</v>
      </c>
      <c r="U31">
        <v>71.479484558105469</v>
      </c>
      <c r="V31">
        <v>50.185165405273438</v>
      </c>
      <c r="W31">
        <v>67.930465698242188</v>
      </c>
      <c r="X31">
        <v>25.777748107910156</v>
      </c>
      <c r="Y31">
        <v>2.0069973468780518</v>
      </c>
      <c r="Z31">
        <v>2.7415452003479004</v>
      </c>
      <c r="AA31">
        <v>3.1558022499084473</v>
      </c>
      <c r="AB31">
        <v>27.739133834838867</v>
      </c>
    </row>
    <row r="32" spans="1:28" x14ac:dyDescent="0.25">
      <c r="A32">
        <v>250</v>
      </c>
      <c r="B32">
        <v>2.6517696380615234</v>
      </c>
      <c r="C32">
        <v>32.714118957519531</v>
      </c>
      <c r="D32">
        <v>35.937351226806641</v>
      </c>
      <c r="E32">
        <v>26.95292854309082</v>
      </c>
      <c r="F32">
        <v>41.558639526367188</v>
      </c>
      <c r="G32">
        <v>46.767845153808594</v>
      </c>
      <c r="H32">
        <v>43.356636047363281</v>
      </c>
      <c r="I32">
        <v>41.301586151123047</v>
      </c>
      <c r="J32">
        <v>38.518325805664063</v>
      </c>
      <c r="K32">
        <v>71.184310913085938</v>
      </c>
      <c r="L32">
        <v>33.9691162109375</v>
      </c>
      <c r="M32">
        <v>42.511852264404297</v>
      </c>
      <c r="N32">
        <v>24.642023086547852</v>
      </c>
      <c r="O32">
        <v>32.175724029541016</v>
      </c>
      <c r="P32">
        <v>58.134906768798828</v>
      </c>
      <c r="Q32">
        <v>46.317466735839844</v>
      </c>
      <c r="R32">
        <v>27.962631225585938</v>
      </c>
      <c r="S32">
        <v>100</v>
      </c>
      <c r="T32">
        <v>58.878936767578125</v>
      </c>
      <c r="U32">
        <v>72.005897521972656</v>
      </c>
      <c r="V32">
        <v>48.016139984130859</v>
      </c>
      <c r="W32">
        <v>72.760894775390625</v>
      </c>
      <c r="X32">
        <v>25.046022415161133</v>
      </c>
      <c r="Y32">
        <v>2.0124762058258057</v>
      </c>
      <c r="Z32">
        <v>2.6823549270629883</v>
      </c>
      <c r="AA32">
        <v>3.0977087020874023</v>
      </c>
      <c r="AB32">
        <v>31.494024276733398</v>
      </c>
    </row>
    <row r="33" spans="1:28" x14ac:dyDescent="0.25">
      <c r="A33">
        <v>252</v>
      </c>
      <c r="B33">
        <v>2.5550000667572021</v>
      </c>
      <c r="C33">
        <v>35.718593597412109</v>
      </c>
      <c r="D33">
        <v>39.256538391113281</v>
      </c>
      <c r="E33">
        <v>29.242118835449219</v>
      </c>
      <c r="F33">
        <v>41.654972076416016</v>
      </c>
      <c r="G33">
        <v>47.403640747070313</v>
      </c>
      <c r="H33">
        <v>41.871524810791016</v>
      </c>
      <c r="I33">
        <v>44.906051635742188</v>
      </c>
      <c r="J33">
        <v>36.647197723388672</v>
      </c>
      <c r="K33">
        <v>71.851646423339844</v>
      </c>
      <c r="L33">
        <v>34.677524566650391</v>
      </c>
      <c r="M33">
        <v>43.080898284912109</v>
      </c>
      <c r="N33">
        <v>27.190725326538086</v>
      </c>
      <c r="O33">
        <v>32.298210144042969</v>
      </c>
      <c r="P33">
        <v>61.254798889160156</v>
      </c>
      <c r="Q33">
        <v>46.834453582763672</v>
      </c>
      <c r="R33">
        <v>28.546148300170898</v>
      </c>
      <c r="S33">
        <v>99.998611450195313</v>
      </c>
      <c r="T33">
        <v>57.858970642089844</v>
      </c>
      <c r="U33">
        <v>72.118911743164063</v>
      </c>
      <c r="V33">
        <v>46.053447723388672</v>
      </c>
      <c r="W33">
        <v>77.106552124023438</v>
      </c>
      <c r="X33">
        <v>24.288242340087891</v>
      </c>
      <c r="Y33">
        <v>2.0176243782043457</v>
      </c>
      <c r="Z33">
        <v>2.6151285171508789</v>
      </c>
      <c r="AA33">
        <v>3.0962486267089844</v>
      </c>
      <c r="AB33">
        <v>35.12274169921875</v>
      </c>
    </row>
    <row r="34" spans="1:28" x14ac:dyDescent="0.25">
      <c r="A34">
        <v>254</v>
      </c>
      <c r="B34">
        <v>2.48185133934021</v>
      </c>
      <c r="C34">
        <v>38.887680053710938</v>
      </c>
      <c r="D34">
        <v>42.062942504882813</v>
      </c>
      <c r="E34">
        <v>31.061363220214844</v>
      </c>
      <c r="F34">
        <v>42.349460601806641</v>
      </c>
      <c r="G34">
        <v>48.142902374267578</v>
      </c>
      <c r="H34">
        <v>41.249313354492188</v>
      </c>
      <c r="I34">
        <v>48.242031097412109</v>
      </c>
      <c r="J34">
        <v>34.161495208740234</v>
      </c>
      <c r="K34">
        <v>72.340888977050781</v>
      </c>
      <c r="L34">
        <v>36.09844970703125</v>
      </c>
      <c r="M34">
        <v>44.027458190917969</v>
      </c>
      <c r="N34">
        <v>30.1591796875</v>
      </c>
      <c r="O34">
        <v>33.126842498779297</v>
      </c>
      <c r="P34">
        <v>65.103759765625</v>
      </c>
      <c r="Q34">
        <v>47.318439483642578</v>
      </c>
      <c r="R34">
        <v>29.648338317871094</v>
      </c>
      <c r="S34">
        <v>99.275238037109375</v>
      </c>
      <c r="T34">
        <v>56.462303161621094</v>
      </c>
      <c r="U34">
        <v>71.7882080078125</v>
      </c>
      <c r="V34">
        <v>44.118770599365234</v>
      </c>
      <c r="W34">
        <v>81.412208557128906</v>
      </c>
      <c r="X34">
        <v>23.426254272460938</v>
      </c>
      <c r="Y34">
        <v>2.0177736282348633</v>
      </c>
      <c r="Z34">
        <v>2.6009323596954346</v>
      </c>
      <c r="AA34">
        <v>3.0994906425476074</v>
      </c>
      <c r="AB34">
        <v>39.005889892578125</v>
      </c>
    </row>
    <row r="35" spans="1:28" x14ac:dyDescent="0.25">
      <c r="A35">
        <v>256</v>
      </c>
      <c r="B35">
        <v>2.4581561088562012</v>
      </c>
      <c r="C35">
        <v>42.247360229492188</v>
      </c>
      <c r="D35">
        <v>44.100875854492188</v>
      </c>
      <c r="E35">
        <v>32.610584259033203</v>
      </c>
      <c r="F35">
        <v>43.306201934814453</v>
      </c>
      <c r="G35">
        <v>48.81695556640625</v>
      </c>
      <c r="H35">
        <v>41.168895721435547</v>
      </c>
      <c r="I35">
        <v>50.802028656005859</v>
      </c>
      <c r="J35">
        <v>31.323801040649414</v>
      </c>
      <c r="K35">
        <v>72.501594543457031</v>
      </c>
      <c r="L35">
        <v>37.994472503662109</v>
      </c>
      <c r="M35">
        <v>45.261074066162109</v>
      </c>
      <c r="N35">
        <v>33.254993438720703</v>
      </c>
      <c r="O35">
        <v>34.509906768798828</v>
      </c>
      <c r="P35">
        <v>69.682777404785156</v>
      </c>
      <c r="Q35">
        <v>47.769779205322266</v>
      </c>
      <c r="R35">
        <v>31.249759674072266</v>
      </c>
      <c r="S35">
        <v>97.785720825195313</v>
      </c>
      <c r="T35">
        <v>54.691871643066406</v>
      </c>
      <c r="U35">
        <v>71.092742919921875</v>
      </c>
      <c r="V35">
        <v>42.213920593261719</v>
      </c>
      <c r="W35">
        <v>85.800346374511719</v>
      </c>
      <c r="X35">
        <v>22.520038604736328</v>
      </c>
      <c r="Y35">
        <v>2.0187926292419434</v>
      </c>
      <c r="Z35">
        <v>2.5743398666381836</v>
      </c>
      <c r="AA35">
        <v>3.1254391670227051</v>
      </c>
      <c r="AB35">
        <v>43.931968688964844</v>
      </c>
    </row>
    <row r="36" spans="1:28" x14ac:dyDescent="0.25">
      <c r="A36">
        <v>258</v>
      </c>
      <c r="B36">
        <v>2.4654309749603271</v>
      </c>
      <c r="C36">
        <v>45.608734130859375</v>
      </c>
      <c r="D36">
        <v>45.075202941894531</v>
      </c>
      <c r="E36">
        <v>33.725383758544922</v>
      </c>
      <c r="F36">
        <v>44.173973083496094</v>
      </c>
      <c r="G36">
        <v>49.2276611328125</v>
      </c>
      <c r="H36">
        <v>41.060905456542969</v>
      </c>
      <c r="I36">
        <v>52.05419921875</v>
      </c>
      <c r="J36">
        <v>28.357046127319336</v>
      </c>
      <c r="K36">
        <v>72.324508666992188</v>
      </c>
      <c r="L36">
        <v>40.111862182617188</v>
      </c>
      <c r="M36">
        <v>46.604118347167969</v>
      </c>
      <c r="N36">
        <v>36.292194366455078</v>
      </c>
      <c r="O36">
        <v>36.189502716064453</v>
      </c>
      <c r="P36">
        <v>74.67169189453125</v>
      </c>
      <c r="Q36">
        <v>48.324771881103516</v>
      </c>
      <c r="R36">
        <v>33.168449401855469</v>
      </c>
      <c r="S36">
        <v>95.625503540039063</v>
      </c>
      <c r="T36">
        <v>52.589424133300781</v>
      </c>
      <c r="U36">
        <v>70.144386291503906</v>
      </c>
      <c r="V36">
        <v>40.373455047607422</v>
      </c>
      <c r="W36">
        <v>90.123504638671875</v>
      </c>
      <c r="X36">
        <v>21.616241455078125</v>
      </c>
      <c r="Y36">
        <v>2.0118610858917236</v>
      </c>
      <c r="Z36">
        <v>2.4669981002807617</v>
      </c>
      <c r="AA36">
        <v>3.1747031211853027</v>
      </c>
      <c r="AB36">
        <v>49.896213531494141</v>
      </c>
    </row>
    <row r="37" spans="1:28" x14ac:dyDescent="0.25">
      <c r="A37">
        <v>260</v>
      </c>
      <c r="B37">
        <v>2.4780356884002686</v>
      </c>
      <c r="C37">
        <v>48.806804656982422</v>
      </c>
      <c r="D37">
        <v>44.857028961181641</v>
      </c>
      <c r="E37">
        <v>34.275245666503906</v>
      </c>
      <c r="F37">
        <v>45.041999816894531</v>
      </c>
      <c r="G37">
        <v>49.298000335693359</v>
      </c>
      <c r="H37">
        <v>40.909828186035156</v>
      </c>
      <c r="I37">
        <v>52.003894805908203</v>
      </c>
      <c r="J37">
        <v>25.569612503051758</v>
      </c>
      <c r="K37">
        <v>71.784912109375</v>
      </c>
      <c r="L37">
        <v>42.579025268554688</v>
      </c>
      <c r="M37">
        <v>47.892513275146484</v>
      </c>
      <c r="N37">
        <v>39.293972015380859</v>
      </c>
      <c r="O37">
        <v>38.084369659423828</v>
      </c>
      <c r="P37">
        <v>79.923103332519531</v>
      </c>
      <c r="Q37">
        <v>49.034599304199219</v>
      </c>
      <c r="R37">
        <v>35.314647674560547</v>
      </c>
      <c r="S37">
        <v>92.83453369140625</v>
      </c>
      <c r="T37">
        <v>50.034088134765625</v>
      </c>
      <c r="U37">
        <v>68.88775634765625</v>
      </c>
      <c r="V37">
        <v>38.488044738769531</v>
      </c>
      <c r="W37">
        <v>94.231437683105469</v>
      </c>
      <c r="X37">
        <v>20.730428695678711</v>
      </c>
      <c r="Y37">
        <v>2.0021836757659912</v>
      </c>
      <c r="Z37">
        <v>2.3810830116271973</v>
      </c>
      <c r="AA37">
        <v>3.197662353515625</v>
      </c>
      <c r="AB37">
        <v>55.959518432617188</v>
      </c>
    </row>
    <row r="38" spans="1:28" x14ac:dyDescent="0.25">
      <c r="A38">
        <v>262</v>
      </c>
      <c r="B38">
        <v>2.5441992282867432</v>
      </c>
      <c r="C38">
        <v>51.178752899169922</v>
      </c>
      <c r="D38">
        <v>43.387699127197266</v>
      </c>
      <c r="E38">
        <v>34.521587371826172</v>
      </c>
      <c r="F38">
        <v>45.685611724853516</v>
      </c>
      <c r="G38">
        <v>49.023616790771484</v>
      </c>
      <c r="H38">
        <v>40.693443298339844</v>
      </c>
      <c r="I38">
        <v>50.943679809570313</v>
      </c>
      <c r="J38">
        <v>23.129999160766602</v>
      </c>
      <c r="K38">
        <v>70.759315490722656</v>
      </c>
      <c r="L38">
        <v>45.054306030273438</v>
      </c>
      <c r="M38">
        <v>48.841201782226563</v>
      </c>
      <c r="N38">
        <v>41.982097625732422</v>
      </c>
      <c r="O38">
        <v>40.002147674560547</v>
      </c>
      <c r="P38">
        <v>84.84619140625</v>
      </c>
      <c r="Q38">
        <v>49.747852325439453</v>
      </c>
      <c r="R38">
        <v>37.415012359619141</v>
      </c>
      <c r="S38">
        <v>89.655616760253906</v>
      </c>
      <c r="T38">
        <v>47.13421630859375</v>
      </c>
      <c r="U38">
        <v>67.296920776367188</v>
      </c>
      <c r="V38">
        <v>36.640193939208984</v>
      </c>
      <c r="W38">
        <v>97.415168762207031</v>
      </c>
      <c r="X38">
        <v>19.924636840820313</v>
      </c>
      <c r="Y38">
        <v>2</v>
      </c>
      <c r="Z38">
        <v>2.3463547229766846</v>
      </c>
      <c r="AA38">
        <v>3.1977198123931885</v>
      </c>
      <c r="AB38">
        <v>60.408306121826172</v>
      </c>
    </row>
    <row r="39" spans="1:28" x14ac:dyDescent="0.25">
      <c r="A39">
        <v>264</v>
      </c>
      <c r="B39">
        <v>2.6113426685333252</v>
      </c>
      <c r="C39">
        <v>52.936786651611328</v>
      </c>
      <c r="D39">
        <v>40.679080963134766</v>
      </c>
      <c r="E39">
        <v>34.792560577392578</v>
      </c>
      <c r="F39">
        <v>46.190814971923828</v>
      </c>
      <c r="G39">
        <v>48.418853759765625</v>
      </c>
      <c r="H39">
        <v>40.487133026123047</v>
      </c>
      <c r="I39">
        <v>49.120990753173828</v>
      </c>
      <c r="J39">
        <v>20.869884490966797</v>
      </c>
      <c r="K39">
        <v>69.294181823730469</v>
      </c>
      <c r="L39">
        <v>47.394252777099609</v>
      </c>
      <c r="M39">
        <v>49.435600280761719</v>
      </c>
      <c r="N39">
        <v>44.022842407226563</v>
      </c>
      <c r="O39">
        <v>41.786613464355469</v>
      </c>
      <c r="P39">
        <v>89.245254516601563</v>
      </c>
      <c r="Q39">
        <v>50.366878509521484</v>
      </c>
      <c r="R39">
        <v>39.292854309082031</v>
      </c>
      <c r="S39">
        <v>86.174247741699219</v>
      </c>
      <c r="T39">
        <v>43.984912872314453</v>
      </c>
      <c r="U39">
        <v>65.38323974609375</v>
      </c>
      <c r="V39">
        <v>34.944919586181641</v>
      </c>
      <c r="W39">
        <v>99.332038879394531</v>
      </c>
      <c r="X39">
        <v>19.230075836181641</v>
      </c>
      <c r="Y39">
        <v>2.0063502788543701</v>
      </c>
      <c r="Z39">
        <v>2.3489599227905273</v>
      </c>
      <c r="AA39">
        <v>3.1761171817779541</v>
      </c>
      <c r="AB39">
        <v>63.776012420654297</v>
      </c>
    </row>
    <row r="40" spans="1:28" x14ac:dyDescent="0.25">
      <c r="A40">
        <v>266</v>
      </c>
      <c r="B40">
        <v>2.7330915927886963</v>
      </c>
      <c r="C40">
        <v>53.903911590576172</v>
      </c>
      <c r="D40">
        <v>36.828266143798828</v>
      </c>
      <c r="E40">
        <v>34.454902648925781</v>
      </c>
      <c r="F40">
        <v>46.310935974121094</v>
      </c>
      <c r="G40">
        <v>47.534923553466797</v>
      </c>
      <c r="H40">
        <v>40.517505645751953</v>
      </c>
      <c r="I40">
        <v>47.223609924316406</v>
      </c>
      <c r="J40">
        <v>18.756807327270508</v>
      </c>
      <c r="K40">
        <v>67.614105224609375</v>
      </c>
      <c r="L40">
        <v>49.376369476318359</v>
      </c>
      <c r="M40">
        <v>49.888141632080078</v>
      </c>
      <c r="N40">
        <v>44.938083648681641</v>
      </c>
      <c r="O40">
        <v>43.315879821777344</v>
      </c>
      <c r="P40">
        <v>93.099563598632813</v>
      </c>
      <c r="Q40">
        <v>50.702354431152344</v>
      </c>
      <c r="R40">
        <v>40.7596435546875</v>
      </c>
      <c r="S40">
        <v>82.544410705566406</v>
      </c>
      <c r="T40">
        <v>40.788856506347656</v>
      </c>
      <c r="U40">
        <v>63.330539703369141</v>
      </c>
      <c r="V40">
        <v>33.555477142333984</v>
      </c>
      <c r="W40">
        <v>100</v>
      </c>
      <c r="X40">
        <v>18.618185043334961</v>
      </c>
      <c r="Y40">
        <v>2.0076179504394531</v>
      </c>
      <c r="Z40">
        <v>2.3503727912902832</v>
      </c>
      <c r="AA40">
        <v>3.22760009765625</v>
      </c>
      <c r="AB40">
        <v>68.36029052734375</v>
      </c>
    </row>
    <row r="41" spans="1:28" x14ac:dyDescent="0.25">
      <c r="A41">
        <v>268</v>
      </c>
      <c r="B41">
        <v>2.8863000869750977</v>
      </c>
      <c r="C41">
        <v>53.810340881347656</v>
      </c>
      <c r="D41">
        <v>31.888143539428711</v>
      </c>
      <c r="E41">
        <v>33.38348388671875</v>
      </c>
      <c r="F41">
        <v>45.53662109375</v>
      </c>
      <c r="G41">
        <v>46.333515167236328</v>
      </c>
      <c r="H41">
        <v>40.398765563964844</v>
      </c>
      <c r="I41">
        <v>45.041877746582031</v>
      </c>
      <c r="J41">
        <v>16.653783798217773</v>
      </c>
      <c r="K41">
        <v>65.685142517089844</v>
      </c>
      <c r="L41">
        <v>50.80517578125</v>
      </c>
      <c r="M41">
        <v>50.511405944824219</v>
      </c>
      <c r="N41">
        <v>44.301013946533203</v>
      </c>
      <c r="O41">
        <v>44.561542510986328</v>
      </c>
      <c r="P41">
        <v>96.641571044921875</v>
      </c>
      <c r="Q41">
        <v>50.505317687988281</v>
      </c>
      <c r="R41">
        <v>41.694118499755859</v>
      </c>
      <c r="S41">
        <v>78.750015258789063</v>
      </c>
      <c r="T41">
        <v>37.467975616455078</v>
      </c>
      <c r="U41">
        <v>61.247341156005859</v>
      </c>
      <c r="V41">
        <v>32.527008056640625</v>
      </c>
      <c r="W41">
        <v>99.68353271484375</v>
      </c>
      <c r="X41">
        <v>17.844448089599609</v>
      </c>
      <c r="Y41">
        <v>2.0103228092193604</v>
      </c>
      <c r="Z41">
        <v>2.3675382137298584</v>
      </c>
      <c r="AA41">
        <v>3.372276782989502</v>
      </c>
      <c r="AB41">
        <v>75.506439208984375</v>
      </c>
    </row>
    <row r="42" spans="1:28" x14ac:dyDescent="0.25">
      <c r="A42">
        <v>270</v>
      </c>
      <c r="B42">
        <v>3.0394940376281738</v>
      </c>
      <c r="C42">
        <v>52.454261779785156</v>
      </c>
      <c r="D42">
        <v>26.696737289428711</v>
      </c>
      <c r="E42">
        <v>31.741743087768555</v>
      </c>
      <c r="F42">
        <v>43.996879577636719</v>
      </c>
      <c r="G42">
        <v>44.815212249755859</v>
      </c>
      <c r="H42">
        <v>39.550693511962891</v>
      </c>
      <c r="I42">
        <v>42.684017181396484</v>
      </c>
      <c r="J42">
        <v>14.749965667724609</v>
      </c>
      <c r="K42">
        <v>63.904727935791016</v>
      </c>
      <c r="L42">
        <v>51.556541442871094</v>
      </c>
      <c r="M42">
        <v>51.485034942626953</v>
      </c>
      <c r="N42">
        <v>41.717796325683594</v>
      </c>
      <c r="O42">
        <v>45.314212799072266</v>
      </c>
      <c r="P42">
        <v>99.282218933105469</v>
      </c>
      <c r="Q42">
        <v>49.842044830322266</v>
      </c>
      <c r="R42">
        <v>41.802841186523438</v>
      </c>
      <c r="S42">
        <v>75.2091064453125</v>
      </c>
      <c r="T42">
        <v>34.260761260986328</v>
      </c>
      <c r="U42">
        <v>59.419910430908203</v>
      </c>
      <c r="V42">
        <v>32.036975860595703</v>
      </c>
      <c r="W42">
        <v>98.404258728027344</v>
      </c>
      <c r="X42">
        <v>16.897562026977539</v>
      </c>
      <c r="Y42">
        <v>2.0078706741333008</v>
      </c>
      <c r="Z42">
        <v>2.369370698928833</v>
      </c>
      <c r="AA42">
        <v>3.5125384330749512</v>
      </c>
      <c r="AB42">
        <v>82.276054382324219</v>
      </c>
    </row>
    <row r="43" spans="1:28" x14ac:dyDescent="0.25">
      <c r="A43">
        <v>272</v>
      </c>
      <c r="B43">
        <v>3.1916189193725586</v>
      </c>
      <c r="C43">
        <v>49.798759460449219</v>
      </c>
      <c r="D43">
        <v>21.872341156005859</v>
      </c>
      <c r="E43">
        <v>29.683187484741211</v>
      </c>
      <c r="F43">
        <v>41.774757385253906</v>
      </c>
      <c r="G43">
        <v>43.080726623535156</v>
      </c>
      <c r="H43">
        <v>37.357837677001953</v>
      </c>
      <c r="I43">
        <v>40.021381378173828</v>
      </c>
      <c r="J43">
        <v>12.963357925415039</v>
      </c>
      <c r="K43">
        <v>62.55133056640625</v>
      </c>
      <c r="L43">
        <v>51.286460876464844</v>
      </c>
      <c r="M43">
        <v>52.530818939208984</v>
      </c>
      <c r="N43">
        <v>37.220645904541016</v>
      </c>
      <c r="O43">
        <v>45.403049468994141</v>
      </c>
      <c r="P43">
        <v>100</v>
      </c>
      <c r="Q43">
        <v>48.619430541992188</v>
      </c>
      <c r="R43">
        <v>40.872016906738281</v>
      </c>
      <c r="S43">
        <v>72.090629577636719</v>
      </c>
      <c r="T43">
        <v>31.330699920654297</v>
      </c>
      <c r="U43">
        <v>57.996280670166016</v>
      </c>
      <c r="V43">
        <v>32.137989044189453</v>
      </c>
      <c r="W43">
        <v>95.976066589355469</v>
      </c>
      <c r="X43">
        <v>16.050745010375977</v>
      </c>
      <c r="Y43">
        <v>2.015744686126709</v>
      </c>
      <c r="Z43">
        <v>2.3090324401855469</v>
      </c>
      <c r="AA43">
        <v>3.6848647594451904</v>
      </c>
      <c r="AB43">
        <v>84.359626770019531</v>
      </c>
    </row>
    <row r="44" spans="1:28" x14ac:dyDescent="0.25">
      <c r="A44">
        <v>274</v>
      </c>
      <c r="B44">
        <v>3.3529412746429443</v>
      </c>
      <c r="C44">
        <v>45.898586273193359</v>
      </c>
      <c r="D44">
        <v>17.945610046386719</v>
      </c>
      <c r="E44">
        <v>27.478410720825195</v>
      </c>
      <c r="F44">
        <v>38.122852325439453</v>
      </c>
      <c r="G44">
        <v>41.396091461181641</v>
      </c>
      <c r="H44">
        <v>34.566070556640625</v>
      </c>
      <c r="I44">
        <v>37.012592315673828</v>
      </c>
      <c r="J44">
        <v>11.408793449401855</v>
      </c>
      <c r="K44">
        <v>61.902423858642578</v>
      </c>
      <c r="L44">
        <v>49.957672119140625</v>
      </c>
      <c r="M44">
        <v>53.2742919921875</v>
      </c>
      <c r="N44">
        <v>31.437629699707031</v>
      </c>
      <c r="O44">
        <v>44.779434204101563</v>
      </c>
      <c r="P44">
        <v>97.826011657714844</v>
      </c>
      <c r="Q44">
        <v>46.871967315673828</v>
      </c>
      <c r="R44">
        <v>38.942718505859375</v>
      </c>
      <c r="S44">
        <v>69.188514709472656</v>
      </c>
      <c r="T44">
        <v>28.936773300170898</v>
      </c>
      <c r="U44">
        <v>57.014575958251953</v>
      </c>
      <c r="V44">
        <v>32.840873718261719</v>
      </c>
      <c r="W44">
        <v>92.400924682617188</v>
      </c>
      <c r="X44">
        <v>15.346121788024902</v>
      </c>
      <c r="Y44">
        <v>2.0169112682342529</v>
      </c>
      <c r="Z44">
        <v>2.2685530185699463</v>
      </c>
      <c r="AA44">
        <v>3.8261725902557373</v>
      </c>
      <c r="AB44">
        <v>81.866317749023438</v>
      </c>
    </row>
    <row r="45" spans="1:28" x14ac:dyDescent="0.25">
      <c r="A45">
        <v>276</v>
      </c>
      <c r="B45">
        <v>3.4688479900360107</v>
      </c>
      <c r="C45">
        <v>41.138538360595703</v>
      </c>
      <c r="D45">
        <v>15.168132781982422</v>
      </c>
      <c r="E45">
        <v>25.345510482788086</v>
      </c>
      <c r="F45">
        <v>33.954486846923828</v>
      </c>
      <c r="G45">
        <v>40.121112823486328</v>
      </c>
      <c r="H45">
        <v>32.114784240722656</v>
      </c>
      <c r="I45">
        <v>33.902412414550781</v>
      </c>
      <c r="J45">
        <v>10.101999282836914</v>
      </c>
      <c r="K45">
        <v>62.172931671142578</v>
      </c>
      <c r="L45">
        <v>47.853206634521484</v>
      </c>
      <c r="M45">
        <v>53.473957061767578</v>
      </c>
      <c r="N45">
        <v>25.17902946472168</v>
      </c>
      <c r="O45">
        <v>43.61328125</v>
      </c>
      <c r="P45">
        <v>92.710197448730469</v>
      </c>
      <c r="Q45">
        <v>44.60498046875</v>
      </c>
      <c r="R45">
        <v>36.324859619140625</v>
      </c>
      <c r="S45">
        <v>66.166038513183594</v>
      </c>
      <c r="T45">
        <v>27.342000961303711</v>
      </c>
      <c r="U45">
        <v>56.485317230224609</v>
      </c>
      <c r="V45">
        <v>34.145233154296875</v>
      </c>
      <c r="W45">
        <v>88.083076477050781</v>
      </c>
      <c r="X45">
        <v>14.694952964782715</v>
      </c>
      <c r="Y45">
        <v>2.0168578624725342</v>
      </c>
      <c r="Z45">
        <v>2.2947812080383301</v>
      </c>
      <c r="AA45">
        <v>3.9366805553436279</v>
      </c>
      <c r="AB45">
        <v>79.987159729003906</v>
      </c>
    </row>
    <row r="46" spans="1:28" x14ac:dyDescent="0.25">
      <c r="A46">
        <v>278</v>
      </c>
      <c r="B46">
        <v>3.6079227924346924</v>
      </c>
      <c r="C46">
        <v>35.109287261962891</v>
      </c>
      <c r="D46">
        <v>13.439009666442871</v>
      </c>
      <c r="E46">
        <v>23.523796081542969</v>
      </c>
      <c r="F46">
        <v>29.791791915893555</v>
      </c>
      <c r="G46">
        <v>39.351890563964844</v>
      </c>
      <c r="H46">
        <v>30.238189697265625</v>
      </c>
      <c r="I46">
        <v>31.146907806396484</v>
      </c>
      <c r="J46">
        <v>8.8758115768432617</v>
      </c>
      <c r="K46">
        <v>63.20440673828125</v>
      </c>
      <c r="L46">
        <v>45.225051879882813</v>
      </c>
      <c r="M46">
        <v>53.1136474609375</v>
      </c>
      <c r="N46">
        <v>19.293529510498047</v>
      </c>
      <c r="O46">
        <v>42.097202301025391</v>
      </c>
      <c r="P46">
        <v>85.733489990234375</v>
      </c>
      <c r="Q46">
        <v>42.026451110839844</v>
      </c>
      <c r="R46">
        <v>33.468441009521484</v>
      </c>
      <c r="S46">
        <v>63.065433502197266</v>
      </c>
      <c r="T46">
        <v>26.708686828613281</v>
      </c>
      <c r="U46">
        <v>56.420066833496094</v>
      </c>
      <c r="V46">
        <v>36.042800903320313</v>
      </c>
      <c r="W46">
        <v>83.657066345214844</v>
      </c>
      <c r="X46">
        <v>14.009163856506348</v>
      </c>
      <c r="Y46">
        <v>2.0257439613342285</v>
      </c>
      <c r="Z46">
        <v>2.2676918506622314</v>
      </c>
      <c r="AA46">
        <v>4.0500741004943848</v>
      </c>
      <c r="AB46">
        <v>82.588600158691406</v>
      </c>
    </row>
    <row r="47" spans="1:28" x14ac:dyDescent="0.25">
      <c r="A47">
        <v>280</v>
      </c>
      <c r="B47">
        <v>3.6932234764099121</v>
      </c>
      <c r="C47">
        <v>29.475683212280273</v>
      </c>
      <c r="D47">
        <v>12.604274749755859</v>
      </c>
      <c r="E47">
        <v>22.07703971862793</v>
      </c>
      <c r="F47">
        <v>25.936553955078125</v>
      </c>
      <c r="G47">
        <v>38.985435485839844</v>
      </c>
      <c r="H47">
        <v>29.27733039855957</v>
      </c>
      <c r="I47">
        <v>28.940879821777344</v>
      </c>
      <c r="J47">
        <v>7.9494647979736328</v>
      </c>
      <c r="K47">
        <v>64.819999694824219</v>
      </c>
      <c r="L47">
        <v>42.326446533203125</v>
      </c>
      <c r="M47">
        <v>52.401313781738281</v>
      </c>
      <c r="N47">
        <v>14.520519256591797</v>
      </c>
      <c r="O47">
        <v>40.385272979736328</v>
      </c>
      <c r="P47">
        <v>78.546852111816406</v>
      </c>
      <c r="Q47">
        <v>39.431987762451172</v>
      </c>
      <c r="R47">
        <v>30.933113098144531</v>
      </c>
      <c r="S47">
        <v>60.246623992919922</v>
      </c>
      <c r="T47">
        <v>27.034488677978516</v>
      </c>
      <c r="U47">
        <v>56.774723052978516</v>
      </c>
      <c r="V47">
        <v>38.412612915039063</v>
      </c>
      <c r="W47">
        <v>79.54718017578125</v>
      </c>
      <c r="X47">
        <v>12.995319366455078</v>
      </c>
      <c r="Y47">
        <v>2.0182681083679199</v>
      </c>
      <c r="Z47">
        <v>2.3034799098968506</v>
      </c>
      <c r="AA47">
        <v>4.1819658279418945</v>
      </c>
      <c r="AB47">
        <v>87.169532775878906</v>
      </c>
    </row>
    <row r="48" spans="1:28" x14ac:dyDescent="0.25">
      <c r="A48">
        <v>282</v>
      </c>
      <c r="B48">
        <v>3.7841732501983643</v>
      </c>
      <c r="C48">
        <v>24.543645858764648</v>
      </c>
      <c r="D48">
        <v>12.485872268676758</v>
      </c>
      <c r="E48">
        <v>20.849264144897461</v>
      </c>
      <c r="F48">
        <v>23.234958648681641</v>
      </c>
      <c r="G48">
        <v>39.053810119628906</v>
      </c>
      <c r="H48">
        <v>28.772062301635742</v>
      </c>
      <c r="I48">
        <v>27.510026931762695</v>
      </c>
      <c r="J48">
        <v>7.1045722961425781</v>
      </c>
      <c r="K48">
        <v>67.185958862304688</v>
      </c>
      <c r="L48">
        <v>39.337150573730469</v>
      </c>
      <c r="M48">
        <v>51.571006774902344</v>
      </c>
      <c r="N48">
        <v>11.155664443969727</v>
      </c>
      <c r="O48">
        <v>38.700897216796875</v>
      </c>
      <c r="P48">
        <v>72.516021728515625</v>
      </c>
      <c r="Q48">
        <v>36.837135314941406</v>
      </c>
      <c r="R48">
        <v>29.057687759399414</v>
      </c>
      <c r="S48">
        <v>57.832984924316406</v>
      </c>
      <c r="T48">
        <v>28.18681526184082</v>
      </c>
      <c r="U48">
        <v>57.348766326904297</v>
      </c>
      <c r="V48">
        <v>41.122383117675781</v>
      </c>
      <c r="W48">
        <v>75.800697326660156</v>
      </c>
      <c r="X48">
        <v>11.718545913696289</v>
      </c>
      <c r="Y48">
        <v>2.0171549320220947</v>
      </c>
      <c r="Z48">
        <v>2.3102355003356934</v>
      </c>
      <c r="AA48">
        <v>4.2778496742248535</v>
      </c>
      <c r="AB48">
        <v>87.169837951660156</v>
      </c>
    </row>
    <row r="49" spans="1:28" x14ac:dyDescent="0.25">
      <c r="A49">
        <v>284</v>
      </c>
      <c r="B49">
        <v>3.9449758529663086</v>
      </c>
      <c r="C49">
        <v>20.214763641357422</v>
      </c>
      <c r="D49">
        <v>12.833635330200195</v>
      </c>
      <c r="E49">
        <v>20.016584396362305</v>
      </c>
      <c r="F49">
        <v>20.913791656494141</v>
      </c>
      <c r="G49">
        <v>39.469982147216797</v>
      </c>
      <c r="H49">
        <v>28.430898666381836</v>
      </c>
      <c r="I49">
        <v>26.764989852905273</v>
      </c>
      <c r="J49">
        <v>6.3782439231872559</v>
      </c>
      <c r="K49">
        <v>70.038032531738281</v>
      </c>
      <c r="L49">
        <v>36.433361053466797</v>
      </c>
      <c r="M49">
        <v>50.746795654296875</v>
      </c>
      <c r="N49">
        <v>9.3828878402709961</v>
      </c>
      <c r="O49">
        <v>37.148517608642578</v>
      </c>
      <c r="P49">
        <v>68.258163452148438</v>
      </c>
      <c r="Q49">
        <v>34.49786376953125</v>
      </c>
      <c r="R49">
        <v>28.048601150512695</v>
      </c>
      <c r="S49">
        <v>55.382003784179688</v>
      </c>
      <c r="T49">
        <v>30.023735046386719</v>
      </c>
      <c r="U49">
        <v>57.859794616699219</v>
      </c>
      <c r="V49">
        <v>44.053531646728516</v>
      </c>
      <c r="W49">
        <v>72.345932006835938</v>
      </c>
      <c r="X49">
        <v>10.702587127685547</v>
      </c>
      <c r="Y49">
        <v>2.035097599029541</v>
      </c>
      <c r="Z49">
        <v>2.3060297966003418</v>
      </c>
      <c r="AA49">
        <v>4.3372540473937988</v>
      </c>
      <c r="AB49">
        <v>79.144752502441406</v>
      </c>
    </row>
    <row r="50" spans="1:28" x14ac:dyDescent="0.25">
      <c r="A50">
        <v>286</v>
      </c>
      <c r="B50">
        <v>4.0320653915405273</v>
      </c>
      <c r="C50">
        <v>16.330963134765625</v>
      </c>
      <c r="D50">
        <v>13.352198600769043</v>
      </c>
      <c r="E50">
        <v>19.251663208007813</v>
      </c>
      <c r="F50">
        <v>18.941476821899414</v>
      </c>
      <c r="G50">
        <v>40.151096343994141</v>
      </c>
      <c r="H50">
        <v>28.436775207519531</v>
      </c>
      <c r="I50">
        <v>26.607110977172852</v>
      </c>
      <c r="J50">
        <v>5.9101161956787109</v>
      </c>
      <c r="K50">
        <v>73.206741333007813</v>
      </c>
      <c r="L50">
        <v>33.751983642578125</v>
      </c>
      <c r="M50">
        <v>49.927707672119141</v>
      </c>
      <c r="N50">
        <v>9.131657600402832</v>
      </c>
      <c r="O50">
        <v>35.780006408691406</v>
      </c>
      <c r="P50">
        <v>65.652732849121094</v>
      </c>
      <c r="Q50">
        <v>32.214073181152344</v>
      </c>
      <c r="R50">
        <v>28.00555419921875</v>
      </c>
      <c r="S50">
        <v>52.218914031982422</v>
      </c>
      <c r="T50">
        <v>32.377574920654297</v>
      </c>
      <c r="U50">
        <v>58.106155395507813</v>
      </c>
      <c r="V50">
        <v>47.073192596435547</v>
      </c>
      <c r="W50">
        <v>69.212181091308594</v>
      </c>
      <c r="X50">
        <v>10.160197257995605</v>
      </c>
      <c r="Y50">
        <v>2.0284309387207031</v>
      </c>
      <c r="Z50">
        <v>2.236738920211792</v>
      </c>
      <c r="AA50">
        <v>4.4147658348083496</v>
      </c>
      <c r="AB50">
        <v>66.790573120117188</v>
      </c>
    </row>
    <row r="51" spans="1:28" x14ac:dyDescent="0.25">
      <c r="A51">
        <v>288</v>
      </c>
      <c r="B51">
        <v>4.0956459045410156</v>
      </c>
      <c r="C51">
        <v>13.346476554870605</v>
      </c>
      <c r="D51">
        <v>14.015721321105957</v>
      </c>
      <c r="E51">
        <v>19.007665634155273</v>
      </c>
      <c r="F51">
        <v>17.710292816162109</v>
      </c>
      <c r="G51">
        <v>41.0057373046875</v>
      </c>
      <c r="H51">
        <v>28.965265274047852</v>
      </c>
      <c r="I51">
        <v>26.936304092407227</v>
      </c>
      <c r="J51">
        <v>5.4897885322570801</v>
      </c>
      <c r="K51">
        <v>76.294418334960938</v>
      </c>
      <c r="L51">
        <v>31.401462554931641</v>
      </c>
      <c r="M51">
        <v>49.001106262207031</v>
      </c>
      <c r="N51">
        <v>10.28065013885498</v>
      </c>
      <c r="O51">
        <v>34.699924468994141</v>
      </c>
      <c r="P51">
        <v>64.1202392578125</v>
      </c>
      <c r="Q51">
        <v>30.07536506652832</v>
      </c>
      <c r="R51">
        <v>28.827461242675781</v>
      </c>
      <c r="S51">
        <v>48.172801971435547</v>
      </c>
      <c r="T51">
        <v>35.114250183105469</v>
      </c>
      <c r="U51">
        <v>58.079605102539063</v>
      </c>
      <c r="V51">
        <v>50.105579376220703</v>
      </c>
      <c r="W51">
        <v>66.617088317871094</v>
      </c>
      <c r="X51">
        <v>10.064178466796875</v>
      </c>
      <c r="Y51">
        <v>2.0267343521118164</v>
      </c>
      <c r="Z51">
        <v>2.1968998908996582</v>
      </c>
      <c r="AA51">
        <v>4.4862761497497559</v>
      </c>
      <c r="AB51">
        <v>56.889835357666016</v>
      </c>
    </row>
    <row r="52" spans="1:28" x14ac:dyDescent="0.25">
      <c r="A52">
        <v>290</v>
      </c>
      <c r="B52">
        <v>4.111635684967041</v>
      </c>
      <c r="C52">
        <v>11.71922492980957</v>
      </c>
      <c r="D52">
        <v>14.626155853271484</v>
      </c>
      <c r="E52">
        <v>19.043191909790039</v>
      </c>
      <c r="F52">
        <v>16.891027450561523</v>
      </c>
      <c r="G52">
        <v>41.874588012695313</v>
      </c>
      <c r="H52">
        <v>29.568613052368164</v>
      </c>
      <c r="I52">
        <v>27.353979110717773</v>
      </c>
      <c r="J52">
        <v>5.3068337440490723</v>
      </c>
      <c r="K52">
        <v>79.068550109863281</v>
      </c>
      <c r="L52">
        <v>29.501426696777344</v>
      </c>
      <c r="M52">
        <v>47.771633148193359</v>
      </c>
      <c r="N52">
        <v>12.697458267211914</v>
      </c>
      <c r="O52">
        <v>33.972736358642578</v>
      </c>
      <c r="P52">
        <v>63.019672393798828</v>
      </c>
      <c r="Q52">
        <v>28.272666931152344</v>
      </c>
      <c r="R52">
        <v>30.318552017211914</v>
      </c>
      <c r="S52">
        <v>43.792606353759766</v>
      </c>
      <c r="T52">
        <v>38.115581512451172</v>
      </c>
      <c r="U52">
        <v>57.896770477294922</v>
      </c>
      <c r="V52">
        <v>53.051006317138672</v>
      </c>
      <c r="W52">
        <v>64.825607299804688</v>
      </c>
      <c r="X52">
        <v>10.260025978088379</v>
      </c>
      <c r="Y52">
        <v>2.0335593223571777</v>
      </c>
      <c r="Z52">
        <v>2.206956148147583</v>
      </c>
      <c r="AA52">
        <v>4.474825382232666</v>
      </c>
      <c r="AB52">
        <v>52.836521148681641</v>
      </c>
    </row>
    <row r="53" spans="1:28" x14ac:dyDescent="0.25">
      <c r="A53">
        <v>292</v>
      </c>
      <c r="B53">
        <v>4.1091709136962891</v>
      </c>
      <c r="C53">
        <v>10.64254093170166</v>
      </c>
      <c r="D53">
        <v>15.121623992919922</v>
      </c>
      <c r="E53">
        <v>19.375150680541992</v>
      </c>
      <c r="F53">
        <v>16.650444030761719</v>
      </c>
      <c r="G53">
        <v>42.734893798828125</v>
      </c>
      <c r="H53">
        <v>30.567760467529297</v>
      </c>
      <c r="I53">
        <v>27.837949752807617</v>
      </c>
      <c r="J53">
        <v>5.2047300338745117</v>
      </c>
      <c r="K53">
        <v>81.430206298828125</v>
      </c>
      <c r="L53">
        <v>28.339216232299805</v>
      </c>
      <c r="M53">
        <v>46.099586486816406</v>
      </c>
      <c r="N53">
        <v>16.166744232177734</v>
      </c>
      <c r="O53">
        <v>33.687183380126953</v>
      </c>
      <c r="P53">
        <v>61.983715057373047</v>
      </c>
      <c r="Q53">
        <v>26.661600112915039</v>
      </c>
      <c r="R53">
        <v>32.268581390380859</v>
      </c>
      <c r="S53">
        <v>39.836650848388672</v>
      </c>
      <c r="T53">
        <v>41.255348205566406</v>
      </c>
      <c r="U53">
        <v>57.603874206542969</v>
      </c>
      <c r="V53">
        <v>55.806655883789063</v>
      </c>
      <c r="W53">
        <v>63.791252136230469</v>
      </c>
      <c r="X53">
        <v>10.634100914001465</v>
      </c>
      <c r="Y53">
        <v>2.0412306785583496</v>
      </c>
      <c r="Z53">
        <v>2.1302032470703125</v>
      </c>
      <c r="AA53">
        <v>4.4403347969055176</v>
      </c>
      <c r="AB53">
        <v>52.437046051025391</v>
      </c>
    </row>
    <row r="54" spans="1:28" x14ac:dyDescent="0.25">
      <c r="A54">
        <v>294</v>
      </c>
      <c r="B54">
        <v>4.0761003494262695</v>
      </c>
      <c r="C54">
        <v>9.9332075119018555</v>
      </c>
      <c r="D54">
        <v>15.537313461303711</v>
      </c>
      <c r="E54">
        <v>19.991634368896484</v>
      </c>
      <c r="F54">
        <v>16.946474075317383</v>
      </c>
      <c r="G54">
        <v>43.522727966308594</v>
      </c>
      <c r="H54">
        <v>31.82349967956543</v>
      </c>
      <c r="I54">
        <v>28.500104904174805</v>
      </c>
      <c r="J54">
        <v>5.1345367431640625</v>
      </c>
      <c r="K54">
        <v>83.134689331054688</v>
      </c>
      <c r="L54">
        <v>28.062742233276367</v>
      </c>
      <c r="M54">
        <v>44.087615966796875</v>
      </c>
      <c r="N54">
        <v>20.381660461425781</v>
      </c>
      <c r="O54">
        <v>33.877010345458984</v>
      </c>
      <c r="P54">
        <v>60.993637084960938</v>
      </c>
      <c r="Q54">
        <v>25.380594253540039</v>
      </c>
      <c r="R54">
        <v>34.543399810791016</v>
      </c>
      <c r="S54">
        <v>36.605979919433594</v>
      </c>
      <c r="T54">
        <v>44.441665649414063</v>
      </c>
      <c r="U54">
        <v>57.066604614257813</v>
      </c>
      <c r="V54">
        <v>58.368358612060547</v>
      </c>
      <c r="W54">
        <v>63.100589752197266</v>
      </c>
      <c r="X54">
        <v>11.240453720092773</v>
      </c>
      <c r="Y54">
        <v>2.0460746288299561</v>
      </c>
      <c r="Z54">
        <v>2.1338901519775391</v>
      </c>
      <c r="AA54">
        <v>4.441288948059082</v>
      </c>
      <c r="AB54">
        <v>50.523445129394531</v>
      </c>
    </row>
    <row r="55" spans="1:28" x14ac:dyDescent="0.25">
      <c r="A55">
        <v>296</v>
      </c>
      <c r="B55">
        <v>4.044959545135498</v>
      </c>
      <c r="C55">
        <v>9.9409732818603516</v>
      </c>
      <c r="D55">
        <v>15.732524871826172</v>
      </c>
      <c r="E55">
        <v>20.678472518920898</v>
      </c>
      <c r="F55">
        <v>17.232259750366211</v>
      </c>
      <c r="G55">
        <v>44.127044677734375</v>
      </c>
      <c r="H55">
        <v>33.105018615722656</v>
      </c>
      <c r="I55">
        <v>29.284807205200195</v>
      </c>
      <c r="J55">
        <v>5.0875840187072754</v>
      </c>
      <c r="K55">
        <v>83.880783081054688</v>
      </c>
      <c r="L55">
        <v>28.650943756103516</v>
      </c>
      <c r="M55">
        <v>42.005767822265625</v>
      </c>
      <c r="N55">
        <v>24.981048583984375</v>
      </c>
      <c r="O55">
        <v>34.529369354248047</v>
      </c>
      <c r="P55">
        <v>60.234817504882813</v>
      </c>
      <c r="Q55">
        <v>24.337156295776367</v>
      </c>
      <c r="R55">
        <v>37.109607696533203</v>
      </c>
      <c r="S55">
        <v>33.798561096191406</v>
      </c>
      <c r="T55">
        <v>47.623706817626953</v>
      </c>
      <c r="U55">
        <v>56.033416748046875</v>
      </c>
      <c r="V55">
        <v>60.684108734130859</v>
      </c>
      <c r="W55">
        <v>62.184799194335938</v>
      </c>
      <c r="X55">
        <v>11.956204414367676</v>
      </c>
      <c r="Y55">
        <v>2.0436882972717285</v>
      </c>
      <c r="Z55">
        <v>2.1749765872955322</v>
      </c>
      <c r="AA55">
        <v>4.4321951866149902</v>
      </c>
      <c r="AB55">
        <v>43.208351135253906</v>
      </c>
    </row>
    <row r="56" spans="1:28" x14ac:dyDescent="0.25">
      <c r="A56">
        <v>298</v>
      </c>
      <c r="B56">
        <v>3.9502687454223633</v>
      </c>
      <c r="C56">
        <v>10.295409202575684</v>
      </c>
      <c r="D56">
        <v>15.687494277954102</v>
      </c>
      <c r="E56">
        <v>21.37962532043457</v>
      </c>
      <c r="F56">
        <v>17.522279739379883</v>
      </c>
      <c r="G56">
        <v>44.405654907226563</v>
      </c>
      <c r="H56">
        <v>34.903835296630859</v>
      </c>
      <c r="I56">
        <v>30.101140975952148</v>
      </c>
      <c r="J56">
        <v>5.0820102691650391</v>
      </c>
      <c r="K56">
        <v>83.564659118652344</v>
      </c>
      <c r="L56">
        <v>30.078670501708984</v>
      </c>
      <c r="M56">
        <v>40.031417846679688</v>
      </c>
      <c r="N56">
        <v>29.845041275024414</v>
      </c>
      <c r="O56">
        <v>35.680122375488281</v>
      </c>
      <c r="P56">
        <v>59.819301605224609</v>
      </c>
      <c r="Q56">
        <v>23.511138916015625</v>
      </c>
      <c r="R56">
        <v>40.032077789306641</v>
      </c>
      <c r="S56">
        <v>30.805309295654297</v>
      </c>
      <c r="T56">
        <v>50.804428100585938</v>
      </c>
      <c r="U56">
        <v>54.298244476318359</v>
      </c>
      <c r="V56">
        <v>62.745941162109375</v>
      </c>
      <c r="W56">
        <v>60.534168243408203</v>
      </c>
      <c r="X56">
        <v>12.841975212097168</v>
      </c>
      <c r="Y56">
        <v>2.0575551986694336</v>
      </c>
      <c r="Z56">
        <v>2.1586282253265381</v>
      </c>
      <c r="AA56">
        <v>4.3302755355834961</v>
      </c>
      <c r="AB56">
        <v>30.884761810302734</v>
      </c>
    </row>
    <row r="57" spans="1:28" x14ac:dyDescent="0.25">
      <c r="A57">
        <v>300</v>
      </c>
      <c r="B57">
        <v>3.819678783416748</v>
      </c>
      <c r="C57">
        <v>10.784775733947754</v>
      </c>
      <c r="D57">
        <v>15.24940299987793</v>
      </c>
      <c r="E57">
        <v>22.417293548583984</v>
      </c>
      <c r="F57">
        <v>17.941646575927734</v>
      </c>
      <c r="G57">
        <v>44.275852203369141</v>
      </c>
      <c r="H57">
        <v>36.769035339355469</v>
      </c>
      <c r="I57">
        <v>30.756595611572266</v>
      </c>
      <c r="J57">
        <v>5.222200870513916</v>
      </c>
      <c r="K57">
        <v>82.348060607910156</v>
      </c>
      <c r="L57">
        <v>32.077091217041016</v>
      </c>
      <c r="M57">
        <v>38.371673583984375</v>
      </c>
      <c r="N57">
        <v>34.656661987304688</v>
      </c>
      <c r="O57">
        <v>37.188579559326172</v>
      </c>
      <c r="P57">
        <v>59.622348785400391</v>
      </c>
      <c r="Q57">
        <v>22.950218200683594</v>
      </c>
      <c r="R57">
        <v>43.111305236816406</v>
      </c>
      <c r="S57">
        <v>27.556818008422852</v>
      </c>
      <c r="T57">
        <v>53.7392578125</v>
      </c>
      <c r="U57">
        <v>52.043617248535156</v>
      </c>
      <c r="V57">
        <v>64.390037536621094</v>
      </c>
      <c r="W57">
        <v>58.175537109375</v>
      </c>
      <c r="X57">
        <v>13.901724815368652</v>
      </c>
      <c r="Y57">
        <v>2.054436206817627</v>
      </c>
      <c r="Z57">
        <v>2.1781778335571289</v>
      </c>
      <c r="AA57">
        <v>4.2701811790466309</v>
      </c>
      <c r="AB57">
        <v>18.838899612426758</v>
      </c>
    </row>
    <row r="58" spans="1:28" x14ac:dyDescent="0.25">
      <c r="A58">
        <v>302</v>
      </c>
      <c r="B58">
        <v>3.6932828426361084</v>
      </c>
      <c r="C58">
        <v>11.336265563964844</v>
      </c>
      <c r="D58">
        <v>14.481755256652832</v>
      </c>
      <c r="E58">
        <v>23.274290084838867</v>
      </c>
      <c r="F58">
        <v>18.518636703491211</v>
      </c>
      <c r="G58">
        <v>43.782115936279297</v>
      </c>
      <c r="H58">
        <v>38.463176727294922</v>
      </c>
      <c r="I58">
        <v>31.14555549621582</v>
      </c>
      <c r="J58">
        <v>5.4636802673339844</v>
      </c>
      <c r="K58">
        <v>80.290702819824219</v>
      </c>
      <c r="L58">
        <v>34.758197784423828</v>
      </c>
      <c r="M58">
        <v>36.867137908935547</v>
      </c>
      <c r="N58">
        <v>39.540008544921875</v>
      </c>
      <c r="O58">
        <v>38.996265411376953</v>
      </c>
      <c r="P58">
        <v>59.223907470703125</v>
      </c>
      <c r="Q58">
        <v>22.553415298461914</v>
      </c>
      <c r="R58">
        <v>46.333255767822266</v>
      </c>
      <c r="S58">
        <v>24.268997192382813</v>
      </c>
      <c r="T58">
        <v>56.430782318115234</v>
      </c>
      <c r="U58">
        <v>49.490234375</v>
      </c>
      <c r="V58">
        <v>65.644538879394531</v>
      </c>
      <c r="W58">
        <v>55.409862518310547</v>
      </c>
      <c r="X58">
        <v>14.968256950378418</v>
      </c>
      <c r="Y58">
        <v>2.0480520725250244</v>
      </c>
      <c r="Z58">
        <v>2.2097489833831787</v>
      </c>
      <c r="AA58">
        <v>4.3263664245605469</v>
      </c>
      <c r="AB58">
        <v>10.403520584106445</v>
      </c>
    </row>
    <row r="59" spans="1:28" x14ac:dyDescent="0.25">
      <c r="A59">
        <v>304</v>
      </c>
      <c r="B59">
        <v>3.5503997802734375</v>
      </c>
      <c r="C59">
        <v>11.777657508850098</v>
      </c>
      <c r="D59">
        <v>13.598087310791016</v>
      </c>
      <c r="E59">
        <v>23.621763229370117</v>
      </c>
      <c r="F59">
        <v>19.700384140014648</v>
      </c>
      <c r="G59">
        <v>42.948497772216797</v>
      </c>
      <c r="H59">
        <v>40.361553192138672</v>
      </c>
      <c r="I59">
        <v>31.170280456542969</v>
      </c>
      <c r="J59">
        <v>5.7984786033630371</v>
      </c>
      <c r="K59">
        <v>77.40350341796875</v>
      </c>
      <c r="L59">
        <v>37.853569030761719</v>
      </c>
      <c r="M59">
        <v>35.278102874755859</v>
      </c>
      <c r="N59">
        <v>44.574924468994141</v>
      </c>
      <c r="O59">
        <v>41.058418273925781</v>
      </c>
      <c r="P59">
        <v>58.210704803466797</v>
      </c>
      <c r="Q59">
        <v>22.102596282958984</v>
      </c>
      <c r="R59">
        <v>49.564285278320313</v>
      </c>
      <c r="S59">
        <v>21.417377471923828</v>
      </c>
      <c r="T59">
        <v>58.744617462158203</v>
      </c>
      <c r="U59">
        <v>46.889781951904297</v>
      </c>
      <c r="V59">
        <v>66.506309509277344</v>
      </c>
      <c r="W59">
        <v>52.726078033447266</v>
      </c>
      <c r="X59">
        <v>16.113336563110352</v>
      </c>
      <c r="Y59">
        <v>2.0527288913726807</v>
      </c>
      <c r="Z59">
        <v>2.1938309669494629</v>
      </c>
      <c r="AA59">
        <v>4.2627315521240234</v>
      </c>
      <c r="AB59">
        <v>5.8420929908752441</v>
      </c>
    </row>
    <row r="60" spans="1:28" x14ac:dyDescent="0.25">
      <c r="A60">
        <v>306</v>
      </c>
      <c r="B60">
        <v>3.5211522579193115</v>
      </c>
      <c r="C60">
        <v>12.40418529510498</v>
      </c>
      <c r="D60">
        <v>12.39699649810791</v>
      </c>
      <c r="E60">
        <v>24.090126037597656</v>
      </c>
      <c r="F60">
        <v>21.07293701171875</v>
      </c>
      <c r="G60">
        <v>41.670131683349609</v>
      </c>
      <c r="H60">
        <v>42.506847381591797</v>
      </c>
      <c r="I60">
        <v>30.9132080078125</v>
      </c>
      <c r="J60">
        <v>6.3151240348815918</v>
      </c>
      <c r="K60">
        <v>73.551185607910156</v>
      </c>
      <c r="L60">
        <v>41.343040466308594</v>
      </c>
      <c r="M60">
        <v>33.406620025634766</v>
      </c>
      <c r="N60">
        <v>49.929286956787109</v>
      </c>
      <c r="O60">
        <v>43.368896484375</v>
      </c>
      <c r="P60">
        <v>56.417213439941406</v>
      </c>
      <c r="Q60">
        <v>21.632040023803711</v>
      </c>
      <c r="R60">
        <v>52.73602294921875</v>
      </c>
      <c r="S60">
        <v>19.190395355224609</v>
      </c>
      <c r="T60">
        <v>60.614402770996094</v>
      </c>
      <c r="U60">
        <v>44.273784637451172</v>
      </c>
      <c r="V60">
        <v>66.941360473632813</v>
      </c>
      <c r="W60">
        <v>50.491588592529297</v>
      </c>
      <c r="X60">
        <v>17.442066192626953</v>
      </c>
      <c r="Y60">
        <v>2.0544841289520264</v>
      </c>
      <c r="Z60">
        <v>2.1656489372253418</v>
      </c>
      <c r="AA60">
        <v>4.0188946723937988</v>
      </c>
      <c r="AB60">
        <v>3.7219169139862061</v>
      </c>
    </row>
    <row r="61" spans="1:28" x14ac:dyDescent="0.25">
      <c r="A61">
        <v>308</v>
      </c>
      <c r="B61">
        <v>3.4152073860168457</v>
      </c>
      <c r="C61">
        <v>12.989581108093262</v>
      </c>
      <c r="D61">
        <v>11.124170303344727</v>
      </c>
      <c r="E61">
        <v>25.404340744018555</v>
      </c>
      <c r="F61">
        <v>22.598966598510742</v>
      </c>
      <c r="G61">
        <v>40.008766174316406</v>
      </c>
      <c r="H61">
        <v>44.733638763427734</v>
      </c>
      <c r="I61">
        <v>30.800821304321289</v>
      </c>
      <c r="J61">
        <v>6.9457864761352539</v>
      </c>
      <c r="K61">
        <v>69.057037353515625</v>
      </c>
      <c r="L61">
        <v>45.289993286132813</v>
      </c>
      <c r="M61">
        <v>31.47712516784668</v>
      </c>
      <c r="N61">
        <v>55.146224975585938</v>
      </c>
      <c r="O61">
        <v>45.740573883056641</v>
      </c>
      <c r="P61">
        <v>54.273189544677734</v>
      </c>
      <c r="Q61">
        <v>21.25102424621582</v>
      </c>
      <c r="R61">
        <v>55.638942718505859</v>
      </c>
      <c r="S61">
        <v>17.671995162963867</v>
      </c>
      <c r="T61">
        <v>61.861896514892578</v>
      </c>
      <c r="U61">
        <v>41.687465667724609</v>
      </c>
      <c r="V61">
        <v>66.882102966308594</v>
      </c>
      <c r="W61">
        <v>49.081001281738281</v>
      </c>
      <c r="X61">
        <v>18.821987152099609</v>
      </c>
      <c r="Y61">
        <v>2.0526721477508545</v>
      </c>
      <c r="Z61">
        <v>2.233140230178833</v>
      </c>
      <c r="AA61">
        <v>3.8190102577209473</v>
      </c>
      <c r="AB61">
        <v>2.8360755443572998</v>
      </c>
    </row>
    <row r="62" spans="1:28" x14ac:dyDescent="0.25">
      <c r="A62">
        <v>310</v>
      </c>
      <c r="B62">
        <v>3.2749450206756592</v>
      </c>
      <c r="C62">
        <v>12.786068916320801</v>
      </c>
      <c r="D62">
        <v>9.8427543640136719</v>
      </c>
      <c r="E62">
        <v>26.807277679443359</v>
      </c>
      <c r="F62">
        <v>23.877132415771484</v>
      </c>
      <c r="G62">
        <v>37.937694549560547</v>
      </c>
      <c r="H62">
        <v>46.927772521972656</v>
      </c>
      <c r="I62">
        <v>30.71795654296875</v>
      </c>
      <c r="J62">
        <v>7.585200309753418</v>
      </c>
      <c r="K62">
        <v>64.176918029785156</v>
      </c>
      <c r="L62">
        <v>49.462909698486328</v>
      </c>
      <c r="M62">
        <v>29.727872848510742</v>
      </c>
      <c r="N62">
        <v>60.136241912841797</v>
      </c>
      <c r="O62">
        <v>48.122764587402344</v>
      </c>
      <c r="P62">
        <v>52.28216552734375</v>
      </c>
      <c r="Q62">
        <v>20.81964111328125</v>
      </c>
      <c r="R62">
        <v>58.338790893554688</v>
      </c>
      <c r="S62">
        <v>16.606569290161133</v>
      </c>
      <c r="T62">
        <v>62.487495422363281</v>
      </c>
      <c r="U62">
        <v>38.916946411132813</v>
      </c>
      <c r="V62">
        <v>66.295730590820313</v>
      </c>
      <c r="W62">
        <v>48.465030670166016</v>
      </c>
      <c r="X62">
        <v>20.353704452514648</v>
      </c>
      <c r="Y62">
        <v>2.0523805618286133</v>
      </c>
      <c r="Z62">
        <v>2.2691709995269775</v>
      </c>
      <c r="AA62">
        <v>3.7140552997589111</v>
      </c>
      <c r="AB62">
        <v>2.477914571762085</v>
      </c>
    </row>
    <row r="63" spans="1:28" x14ac:dyDescent="0.25">
      <c r="A63">
        <v>312</v>
      </c>
      <c r="B63">
        <v>3.2501809597015381</v>
      </c>
      <c r="C63">
        <v>12.710261344909668</v>
      </c>
      <c r="D63">
        <v>8.5160942077636719</v>
      </c>
      <c r="E63">
        <v>28.108066558837891</v>
      </c>
      <c r="F63">
        <v>24.479856491088867</v>
      </c>
      <c r="G63">
        <v>35.440814971923828</v>
      </c>
      <c r="H63">
        <v>49.179580688476563</v>
      </c>
      <c r="I63">
        <v>30.581581115722656</v>
      </c>
      <c r="J63">
        <v>8.2987184524536133</v>
      </c>
      <c r="K63">
        <v>58.497268676757813</v>
      </c>
      <c r="L63">
        <v>53.914138793945313</v>
      </c>
      <c r="M63">
        <v>28.316780090332031</v>
      </c>
      <c r="N63">
        <v>64.772994995117188</v>
      </c>
      <c r="O63">
        <v>50.484153747558594</v>
      </c>
      <c r="P63">
        <v>50.818260192871094</v>
      </c>
      <c r="Q63">
        <v>20.416446685791016</v>
      </c>
      <c r="R63">
        <v>60.818012237548828</v>
      </c>
      <c r="S63">
        <v>15.794184684753418</v>
      </c>
      <c r="T63">
        <v>62.46044921875</v>
      </c>
      <c r="U63">
        <v>35.834747314453125</v>
      </c>
      <c r="V63">
        <v>65.178672790527344</v>
      </c>
      <c r="W63">
        <v>48.503360748291016</v>
      </c>
      <c r="X63">
        <v>22.033645629882813</v>
      </c>
      <c r="Y63">
        <v>2.0476806163787842</v>
      </c>
      <c r="Z63">
        <v>2.2858176231384277</v>
      </c>
      <c r="AA63">
        <v>3.6695048809051514</v>
      </c>
      <c r="AB63">
        <v>2.3217043876647949</v>
      </c>
    </row>
    <row r="64" spans="1:28" x14ac:dyDescent="0.25">
      <c r="A64">
        <v>314</v>
      </c>
      <c r="B64">
        <v>3.2035629749298096</v>
      </c>
      <c r="C64">
        <v>13.253293037414551</v>
      </c>
      <c r="D64">
        <v>7.2151265144348145</v>
      </c>
      <c r="E64">
        <v>29.487192153930664</v>
      </c>
      <c r="F64">
        <v>25.661603927612305</v>
      </c>
      <c r="G64">
        <v>32.773906707763672</v>
      </c>
      <c r="H64">
        <v>51.378711700439453</v>
      </c>
      <c r="I64">
        <v>30.479408264160156</v>
      </c>
      <c r="J64">
        <v>8.8421897888183594</v>
      </c>
      <c r="K64">
        <v>52.40386962890625</v>
      </c>
      <c r="L64">
        <v>58.329498291015625</v>
      </c>
      <c r="M64">
        <v>27.427165985107422</v>
      </c>
      <c r="N64">
        <v>68.756927490234375</v>
      </c>
      <c r="O64">
        <v>52.669353485107422</v>
      </c>
      <c r="P64">
        <v>50.105640411376953</v>
      </c>
      <c r="Q64">
        <v>19.889049530029297</v>
      </c>
      <c r="R64">
        <v>62.896598815917969</v>
      </c>
      <c r="S64">
        <v>15.125546455383301</v>
      </c>
      <c r="T64">
        <v>61.805774688720703</v>
      </c>
      <c r="U64">
        <v>32.702476501464844</v>
      </c>
      <c r="V64">
        <v>63.570976257324219</v>
      </c>
      <c r="W64">
        <v>49.055503845214844</v>
      </c>
      <c r="X64">
        <v>23.776462554931641</v>
      </c>
      <c r="Y64">
        <v>2.0369842052459717</v>
      </c>
      <c r="Z64">
        <v>2.3027071952819824</v>
      </c>
      <c r="AA64">
        <v>3.6008687019348145</v>
      </c>
      <c r="AB64">
        <v>2.2252798080444336</v>
      </c>
    </row>
    <row r="65" spans="1:28" x14ac:dyDescent="0.25">
      <c r="A65">
        <v>316</v>
      </c>
      <c r="B65">
        <v>3.1408956050872803</v>
      </c>
      <c r="C65">
        <v>13.765033721923828</v>
      </c>
      <c r="D65">
        <v>6.0877671241760254</v>
      </c>
      <c r="E65">
        <v>31.278509140014648</v>
      </c>
      <c r="F65">
        <v>26.740837097167969</v>
      </c>
      <c r="G65">
        <v>29.863382339477539</v>
      </c>
      <c r="H65">
        <v>53.775081634521484</v>
      </c>
      <c r="I65">
        <v>30.477453231811523</v>
      </c>
      <c r="J65">
        <v>9.3819942474365234</v>
      </c>
      <c r="K65">
        <v>46.060680389404297</v>
      </c>
      <c r="L65">
        <v>62.703464508056641</v>
      </c>
      <c r="M65">
        <v>26.921833038330078</v>
      </c>
      <c r="N65">
        <v>72.396003723144531</v>
      </c>
      <c r="O65">
        <v>54.736610412597656</v>
      </c>
      <c r="P65">
        <v>50.029911041259766</v>
      </c>
      <c r="Q65">
        <v>19.197027206420898</v>
      </c>
      <c r="R65">
        <v>64.662765502929688</v>
      </c>
      <c r="S65">
        <v>14.459972381591797</v>
      </c>
      <c r="T65">
        <v>60.514415740966797</v>
      </c>
      <c r="U65">
        <v>29.526100158691406</v>
      </c>
      <c r="V65">
        <v>61.377544403076172</v>
      </c>
      <c r="W65">
        <v>50.045280456542969</v>
      </c>
      <c r="X65">
        <v>25.673816680908203</v>
      </c>
      <c r="Y65">
        <v>2.0281782150268555</v>
      </c>
      <c r="Z65">
        <v>2.2593464851379395</v>
      </c>
      <c r="AA65">
        <v>3.6354167461395264</v>
      </c>
      <c r="AB65">
        <v>2.195138692855835</v>
      </c>
    </row>
    <row r="66" spans="1:28" x14ac:dyDescent="0.25">
      <c r="A66">
        <v>318</v>
      </c>
      <c r="B66">
        <v>3.1337099075317383</v>
      </c>
      <c r="C66">
        <v>13.117900848388672</v>
      </c>
      <c r="D66">
        <v>5.0935816764831543</v>
      </c>
      <c r="E66">
        <v>32.993076324462891</v>
      </c>
      <c r="F66">
        <v>27.137008666992188</v>
      </c>
      <c r="G66">
        <v>26.980539321899414</v>
      </c>
      <c r="H66">
        <v>56.373607635498047</v>
      </c>
      <c r="I66">
        <v>30.464122772216797</v>
      </c>
      <c r="J66">
        <v>9.8602094650268555</v>
      </c>
      <c r="K66">
        <v>39.921543121337891</v>
      </c>
      <c r="L66">
        <v>66.95758056640625</v>
      </c>
      <c r="M66">
        <v>26.729080200195313</v>
      </c>
      <c r="N66">
        <v>75.631660461425781</v>
      </c>
      <c r="O66">
        <v>56.536064147949219</v>
      </c>
      <c r="P66">
        <v>50.450084686279297</v>
      </c>
      <c r="Q66">
        <v>18.368553161621094</v>
      </c>
      <c r="R66">
        <v>66.031265258789063</v>
      </c>
      <c r="S66">
        <v>13.787881851196289</v>
      </c>
      <c r="T66">
        <v>58.682254791259766</v>
      </c>
      <c r="U66">
        <v>26.605978012084961</v>
      </c>
      <c r="V66">
        <v>58.707050323486328</v>
      </c>
      <c r="W66">
        <v>51.344409942626953</v>
      </c>
      <c r="X66">
        <v>27.668130874633789</v>
      </c>
      <c r="Y66">
        <v>2.0377578735351563</v>
      </c>
      <c r="Z66">
        <v>2.207585334777832</v>
      </c>
      <c r="AA66">
        <v>3.5658721923828125</v>
      </c>
      <c r="AB66">
        <v>2.1584432125091553</v>
      </c>
    </row>
    <row r="67" spans="1:28" x14ac:dyDescent="0.25">
      <c r="A67">
        <v>320</v>
      </c>
      <c r="B67">
        <v>3.1282985210418701</v>
      </c>
      <c r="C67">
        <v>12.778841972351074</v>
      </c>
      <c r="D67">
        <v>4.217918872833252</v>
      </c>
      <c r="E67">
        <v>34.166324615478516</v>
      </c>
      <c r="F67">
        <v>27.777318954467773</v>
      </c>
      <c r="G67">
        <v>24.136157989501953</v>
      </c>
      <c r="H67">
        <v>59.026969909667969</v>
      </c>
      <c r="I67">
        <v>30.609956741333008</v>
      </c>
      <c r="J67">
        <v>10.154623031616211</v>
      </c>
      <c r="K67">
        <v>34.001728057861328</v>
      </c>
      <c r="L67">
        <v>71.049491882324219</v>
      </c>
      <c r="M67">
        <v>26.789024353027344</v>
      </c>
      <c r="N67">
        <v>78.657020568847656</v>
      </c>
      <c r="O67">
        <v>58.189666748046875</v>
      </c>
      <c r="P67">
        <v>51.264873504638672</v>
      </c>
      <c r="Q67">
        <v>17.381475448608398</v>
      </c>
      <c r="R67">
        <v>67.122138977050781</v>
      </c>
      <c r="S67">
        <v>13.019473075866699</v>
      </c>
      <c r="T67">
        <v>56.261669158935547</v>
      </c>
      <c r="U67">
        <v>23.86039924621582</v>
      </c>
      <c r="V67">
        <v>55.441787719726563</v>
      </c>
      <c r="W67">
        <v>53.009677886962891</v>
      </c>
      <c r="X67">
        <v>29.82464599609375</v>
      </c>
      <c r="Y67">
        <v>2.0434963703155518</v>
      </c>
      <c r="Z67">
        <v>2.2232716083526611</v>
      </c>
      <c r="AA67">
        <v>3.4383261203765869</v>
      </c>
      <c r="AB67">
        <v>2.1354031562805176</v>
      </c>
    </row>
    <row r="68" spans="1:28" x14ac:dyDescent="0.25">
      <c r="A68">
        <v>322</v>
      </c>
      <c r="B68">
        <v>3.1391956806182861</v>
      </c>
      <c r="C68">
        <v>12.870102882385254</v>
      </c>
      <c r="D68">
        <v>3.6023163795471191</v>
      </c>
      <c r="E68">
        <v>34.953788757324219</v>
      </c>
      <c r="F68">
        <v>28.459957122802734</v>
      </c>
      <c r="G68">
        <v>21.584014892578125</v>
      </c>
      <c r="H68">
        <v>61.645278930664063</v>
      </c>
      <c r="I68">
        <v>30.926521301269531</v>
      </c>
      <c r="J68">
        <v>10.434499740600586</v>
      </c>
      <c r="K68">
        <v>28.717741012573242</v>
      </c>
      <c r="L68">
        <v>74.717445373535156</v>
      </c>
      <c r="M68">
        <v>27.006399154663086</v>
      </c>
      <c r="N68">
        <v>81.292869567871094</v>
      </c>
      <c r="O68">
        <v>59.542922973632813</v>
      </c>
      <c r="P68">
        <v>52.354499816894531</v>
      </c>
      <c r="Q68">
        <v>16.337255477905273</v>
      </c>
      <c r="R68">
        <v>67.921783447265625</v>
      </c>
      <c r="S68">
        <v>12.177148818969727</v>
      </c>
      <c r="T68">
        <v>53.413448333740234</v>
      </c>
      <c r="U68">
        <v>21.452301025390625</v>
      </c>
      <c r="V68">
        <v>51.799629211425781</v>
      </c>
      <c r="W68">
        <v>54.9637451171875</v>
      </c>
      <c r="X68">
        <v>31.965751647949219</v>
      </c>
      <c r="Y68">
        <v>2.0364863872528076</v>
      </c>
      <c r="Z68">
        <v>2.2685086727142334</v>
      </c>
      <c r="AA68">
        <v>3.5081350803375244</v>
      </c>
      <c r="AB68">
        <v>2.1551346778869629</v>
      </c>
    </row>
    <row r="69" spans="1:28" x14ac:dyDescent="0.25">
      <c r="A69">
        <v>324</v>
      </c>
      <c r="B69">
        <v>3.1805062294006348</v>
      </c>
      <c r="C69">
        <v>12.617615699768066</v>
      </c>
      <c r="D69">
        <v>3.0967261791229248</v>
      </c>
      <c r="E69">
        <v>36.396053314208984</v>
      </c>
      <c r="F69">
        <v>29.535465240478516</v>
      </c>
      <c r="G69">
        <v>19.154600143432617</v>
      </c>
      <c r="H69">
        <v>64.084136962890625</v>
      </c>
      <c r="I69">
        <v>31.340581893920898</v>
      </c>
      <c r="J69">
        <v>10.465236663818359</v>
      </c>
      <c r="K69">
        <v>23.54112434387207</v>
      </c>
      <c r="L69">
        <v>77.941734313964844</v>
      </c>
      <c r="M69">
        <v>27.381301879882813</v>
      </c>
      <c r="N69">
        <v>83.475074768066406</v>
      </c>
      <c r="O69">
        <v>60.692176818847656</v>
      </c>
      <c r="P69">
        <v>53.722255706787109</v>
      </c>
      <c r="Q69">
        <v>15.000629425048828</v>
      </c>
      <c r="R69">
        <v>68.453582763671875</v>
      </c>
      <c r="S69">
        <v>11.213349342346191</v>
      </c>
      <c r="T69">
        <v>50.030769348144531</v>
      </c>
      <c r="U69">
        <v>19.23052978515625</v>
      </c>
      <c r="V69">
        <v>47.657379150390625</v>
      </c>
      <c r="W69">
        <v>57.31396484375</v>
      </c>
      <c r="X69">
        <v>34.323211669921875</v>
      </c>
      <c r="Y69">
        <v>2.0282690525054932</v>
      </c>
      <c r="Z69">
        <v>2.2168581485748291</v>
      </c>
      <c r="AA69">
        <v>3.533968448638916</v>
      </c>
      <c r="AB69">
        <v>2.1386551856994629</v>
      </c>
    </row>
    <row r="70" spans="1:28" x14ac:dyDescent="0.25">
      <c r="A70">
        <v>326</v>
      </c>
      <c r="B70">
        <v>3.2133095264434814</v>
      </c>
      <c r="C70">
        <v>12.39365291595459</v>
      </c>
      <c r="D70">
        <v>2.7559280395507813</v>
      </c>
      <c r="E70">
        <v>38.17584228515625</v>
      </c>
      <c r="F70">
        <v>30.84156608581543</v>
      </c>
      <c r="G70">
        <v>17.01106071472168</v>
      </c>
      <c r="H70">
        <v>66.035865783691406</v>
      </c>
      <c r="I70">
        <v>31.783960342407227</v>
      </c>
      <c r="J70">
        <v>10.269128799438477</v>
      </c>
      <c r="K70">
        <v>18.911077499389648</v>
      </c>
      <c r="L70">
        <v>80.507186889648438</v>
      </c>
      <c r="M70">
        <v>27.849206924438477</v>
      </c>
      <c r="N70">
        <v>84.782127380371094</v>
      </c>
      <c r="O70">
        <v>61.571708679199219</v>
      </c>
      <c r="P70">
        <v>55.206974029541016</v>
      </c>
      <c r="Q70">
        <v>13.615130424499512</v>
      </c>
      <c r="R70">
        <v>68.690895080566406</v>
      </c>
      <c r="S70">
        <v>10.20338249206543</v>
      </c>
      <c r="T70">
        <v>46.357021331787109</v>
      </c>
      <c r="U70">
        <v>17.278985977172852</v>
      </c>
      <c r="V70">
        <v>43.354740142822266</v>
      </c>
      <c r="W70">
        <v>59.920177459716797</v>
      </c>
      <c r="X70">
        <v>36.766712188720703</v>
      </c>
      <c r="Y70">
        <v>2.0331823825836182</v>
      </c>
      <c r="Z70">
        <v>2.223128080368042</v>
      </c>
      <c r="AA70">
        <v>3.3944656848907471</v>
      </c>
      <c r="AB70">
        <v>2.1249368190765381</v>
      </c>
    </row>
    <row r="71" spans="1:28" x14ac:dyDescent="0.25">
      <c r="A71">
        <v>328</v>
      </c>
      <c r="B71">
        <v>3.2324986457824707</v>
      </c>
      <c r="C71">
        <v>12.185526847839355</v>
      </c>
      <c r="D71">
        <v>2.5466516017913818</v>
      </c>
      <c r="E71">
        <v>39.807388305664063</v>
      </c>
      <c r="F71">
        <v>32.092811584472656</v>
      </c>
      <c r="G71">
        <v>15.013035774230957</v>
      </c>
      <c r="H71">
        <v>67.609466552734375</v>
      </c>
      <c r="I71">
        <v>32.448444366455078</v>
      </c>
      <c r="J71">
        <v>10.002796173095703</v>
      </c>
      <c r="K71">
        <v>14.830344200134277</v>
      </c>
      <c r="L71">
        <v>82.310707092285156</v>
      </c>
      <c r="M71">
        <v>28.381153106689453</v>
      </c>
      <c r="N71">
        <v>85.294570922851563</v>
      </c>
      <c r="O71">
        <v>62.159988403320313</v>
      </c>
      <c r="P71">
        <v>56.782596588134766</v>
      </c>
      <c r="Q71">
        <v>12.227382659912109</v>
      </c>
      <c r="R71">
        <v>68.586677551269531</v>
      </c>
      <c r="S71">
        <v>9.1301259994506836</v>
      </c>
      <c r="T71">
        <v>42.284824371337891</v>
      </c>
      <c r="U71">
        <v>15.481906890869141</v>
      </c>
      <c r="V71">
        <v>38.803745269775391</v>
      </c>
      <c r="W71">
        <v>62.806446075439453</v>
      </c>
      <c r="X71">
        <v>39.254436492919922</v>
      </c>
      <c r="Y71">
        <v>2.038815975189209</v>
      </c>
      <c r="Z71">
        <v>2.2000899314880371</v>
      </c>
      <c r="AA71">
        <v>3.3656084537506104</v>
      </c>
      <c r="AB71">
        <v>2.1404855251312256</v>
      </c>
    </row>
    <row r="72" spans="1:28" x14ac:dyDescent="0.25">
      <c r="A72">
        <v>330</v>
      </c>
      <c r="B72">
        <v>3.2462170124053955</v>
      </c>
      <c r="C72">
        <v>11.750363349914551</v>
      </c>
      <c r="D72">
        <v>2.4511566162109375</v>
      </c>
      <c r="E72">
        <v>40.946189880371094</v>
      </c>
      <c r="F72">
        <v>33.361328125</v>
      </c>
      <c r="G72">
        <v>13.23784351348877</v>
      </c>
      <c r="H72">
        <v>68.637351989746094</v>
      </c>
      <c r="I72">
        <v>33.10888671875</v>
      </c>
      <c r="J72">
        <v>9.4932241439819336</v>
      </c>
      <c r="K72">
        <v>11.273937225341797</v>
      </c>
      <c r="L72">
        <v>83.154609680175781</v>
      </c>
      <c r="M72">
        <v>28.933828353881836</v>
      </c>
      <c r="N72">
        <v>84.916435241699219</v>
      </c>
      <c r="O72">
        <v>62.358905792236328</v>
      </c>
      <c r="P72">
        <v>58.279895782470703</v>
      </c>
      <c r="Q72">
        <v>10.925951957702637</v>
      </c>
      <c r="R72">
        <v>68.13885498046875</v>
      </c>
      <c r="S72">
        <v>8.0678472518920898</v>
      </c>
      <c r="T72">
        <v>38.041408538818359</v>
      </c>
      <c r="U72">
        <v>13.887587547302246</v>
      </c>
      <c r="V72">
        <v>34.347492218017578</v>
      </c>
      <c r="W72">
        <v>65.754341125488281</v>
      </c>
      <c r="X72">
        <v>41.842426300048828</v>
      </c>
      <c r="Y72">
        <v>2.0309808254241943</v>
      </c>
      <c r="Z72">
        <v>2.230844259262085</v>
      </c>
      <c r="AA72">
        <v>3.379105806350708</v>
      </c>
      <c r="AB72">
        <v>2.1711864471435547</v>
      </c>
    </row>
    <row r="73" spans="1:28" x14ac:dyDescent="0.25">
      <c r="A73">
        <v>332</v>
      </c>
      <c r="B73">
        <v>3.2128493785858154</v>
      </c>
      <c r="C73">
        <v>10.599408149719238</v>
      </c>
      <c r="D73">
        <v>2.2793724536895752</v>
      </c>
      <c r="E73">
        <v>42.035911560058594</v>
      </c>
      <c r="F73">
        <v>35.024745941162109</v>
      </c>
      <c r="G73">
        <v>11.717487335205078</v>
      </c>
      <c r="H73">
        <v>69.326789855957031</v>
      </c>
      <c r="I73">
        <v>33.863090515136719</v>
      </c>
      <c r="J73">
        <v>8.9225196838378906</v>
      </c>
      <c r="K73">
        <v>8.3685569763183594</v>
      </c>
      <c r="L73">
        <v>83.308540344238281</v>
      </c>
      <c r="M73">
        <v>29.430229187011719</v>
      </c>
      <c r="N73">
        <v>83.799537658691406</v>
      </c>
      <c r="O73">
        <v>62.151332855224609</v>
      </c>
      <c r="P73">
        <v>59.56170654296875</v>
      </c>
      <c r="Q73">
        <v>9.6688947677612305</v>
      </c>
      <c r="R73">
        <v>67.373588562011719</v>
      </c>
      <c r="S73">
        <v>7.0865983963012695</v>
      </c>
      <c r="T73">
        <v>33.874515533447266</v>
      </c>
      <c r="U73">
        <v>12.524547576904297</v>
      </c>
      <c r="V73">
        <v>30.216833114624023</v>
      </c>
      <c r="W73">
        <v>68.571060180664063</v>
      </c>
      <c r="X73">
        <v>44.46368408203125</v>
      </c>
      <c r="Y73">
        <v>2.0208964347839355</v>
      </c>
      <c r="Z73">
        <v>2.251575231552124</v>
      </c>
      <c r="AA73">
        <v>3.2903616428375244</v>
      </c>
      <c r="AB73">
        <v>2.1957738399505615</v>
      </c>
    </row>
    <row r="74" spans="1:28" x14ac:dyDescent="0.25">
      <c r="A74">
        <v>334</v>
      </c>
      <c r="B74">
        <v>3.211090087890625</v>
      </c>
      <c r="C74">
        <v>9.9794149398803711</v>
      </c>
      <c r="D74">
        <v>2.2181997299194336</v>
      </c>
      <c r="E74">
        <v>43.311878204345703</v>
      </c>
      <c r="F74">
        <v>36.935096740722656</v>
      </c>
      <c r="G74">
        <v>10.343729972839355</v>
      </c>
      <c r="H74">
        <v>69.697128295898438</v>
      </c>
      <c r="I74">
        <v>34.755672454833984</v>
      </c>
      <c r="J74">
        <v>8.3781204223632813</v>
      </c>
      <c r="K74">
        <v>6.025120735168457</v>
      </c>
      <c r="L74">
        <v>82.943099975585938</v>
      </c>
      <c r="M74">
        <v>29.836198806762695</v>
      </c>
      <c r="N74">
        <v>82.09716796875</v>
      </c>
      <c r="O74">
        <v>61.596237182617188</v>
      </c>
      <c r="P74">
        <v>60.675685882568359</v>
      </c>
      <c r="Q74">
        <v>8.4700222015380859</v>
      </c>
      <c r="R74">
        <v>66.301643371582031</v>
      </c>
      <c r="S74">
        <v>6.1759991645812988</v>
      </c>
      <c r="T74">
        <v>29.696710586547852</v>
      </c>
      <c r="U74">
        <v>11.303009986877441</v>
      </c>
      <c r="V74">
        <v>26.302438735961914</v>
      </c>
      <c r="W74">
        <v>71.352546691894531</v>
      </c>
      <c r="X74">
        <v>47.074726104736328</v>
      </c>
      <c r="Y74">
        <v>2.0206224918365479</v>
      </c>
      <c r="Z74">
        <v>2.2065367698669434</v>
      </c>
      <c r="AA74">
        <v>3.1531696319580078</v>
      </c>
      <c r="AB74">
        <v>2.2062151432037354</v>
      </c>
    </row>
    <row r="75" spans="1:28" x14ac:dyDescent="0.25">
      <c r="A75">
        <v>336</v>
      </c>
      <c r="B75">
        <v>3.2070071697235107</v>
      </c>
      <c r="C75">
        <v>9.5589361190795898</v>
      </c>
      <c r="D75">
        <v>2.2762424945831299</v>
      </c>
      <c r="E75">
        <v>44.331371307373047</v>
      </c>
      <c r="F75">
        <v>37.913677215576172</v>
      </c>
      <c r="G75">
        <v>9.1815156936645508</v>
      </c>
      <c r="H75">
        <v>69.706962585449219</v>
      </c>
      <c r="I75">
        <v>35.741741180419922</v>
      </c>
      <c r="J75">
        <v>7.7741365432739258</v>
      </c>
      <c r="K75">
        <v>4.2871294021606445</v>
      </c>
      <c r="L75">
        <v>82.025650024414063</v>
      </c>
      <c r="M75">
        <v>30.159402847290039</v>
      </c>
      <c r="N75">
        <v>79.867652893066406</v>
      </c>
      <c r="O75">
        <v>60.727916717529297</v>
      </c>
      <c r="P75">
        <v>61.6273193359375</v>
      </c>
      <c r="Q75">
        <v>7.3610467910766602</v>
      </c>
      <c r="R75">
        <v>65.050445556640625</v>
      </c>
      <c r="S75">
        <v>5.3629179000854492</v>
      </c>
      <c r="T75">
        <v>25.750310897827148</v>
      </c>
      <c r="U75">
        <v>10.250564575195313</v>
      </c>
      <c r="V75">
        <v>22.75944709777832</v>
      </c>
      <c r="W75">
        <v>74.004447937011719</v>
      </c>
      <c r="X75">
        <v>49.523639678955078</v>
      </c>
      <c r="Y75">
        <v>2.0134971141815186</v>
      </c>
      <c r="Z75">
        <v>2.1960055828094482</v>
      </c>
      <c r="AA75">
        <v>3.1166324615478516</v>
      </c>
      <c r="AB75">
        <v>2.2193422317504883</v>
      </c>
    </row>
    <row r="76" spans="1:28" x14ac:dyDescent="0.25">
      <c r="A76">
        <v>338</v>
      </c>
      <c r="B76">
        <v>3.1795337200164795</v>
      </c>
      <c r="C76">
        <v>9.1867399215698242</v>
      </c>
      <c r="D76">
        <v>2.1617817878723145</v>
      </c>
      <c r="E76">
        <v>45.285892486572266</v>
      </c>
      <c r="F76">
        <v>39.201324462890625</v>
      </c>
      <c r="G76">
        <v>8.2281455993652344</v>
      </c>
      <c r="H76">
        <v>69.04925537109375</v>
      </c>
      <c r="I76">
        <v>36.710025787353516</v>
      </c>
      <c r="J76">
        <v>7.1441750526428223</v>
      </c>
      <c r="K76">
        <v>3.0514800548553467</v>
      </c>
      <c r="L76">
        <v>80.373115539550781</v>
      </c>
      <c r="M76">
        <v>30.471458435058594</v>
      </c>
      <c r="N76">
        <v>77.083175659179688</v>
      </c>
      <c r="O76">
        <v>59.652267456054688</v>
      </c>
      <c r="P76">
        <v>62.509387969970703</v>
      </c>
      <c r="Q76">
        <v>6.3770151138305664</v>
      </c>
      <c r="R76">
        <v>63.666557312011719</v>
      </c>
      <c r="S76">
        <v>4.643578052520752</v>
      </c>
      <c r="T76">
        <v>22.116415023803711</v>
      </c>
      <c r="U76">
        <v>9.3477087020874023</v>
      </c>
      <c r="V76">
        <v>19.551614761352539</v>
      </c>
      <c r="W76">
        <v>76.551887512207031</v>
      </c>
      <c r="X76">
        <v>51.840755462646484</v>
      </c>
      <c r="Y76">
        <v>2.0174465179443359</v>
      </c>
      <c r="Z76">
        <v>2.2136015892028809</v>
      </c>
      <c r="AA76">
        <v>3.1238064765930176</v>
      </c>
      <c r="AB76">
        <v>2.2111401557922363</v>
      </c>
    </row>
    <row r="77" spans="1:28" x14ac:dyDescent="0.25">
      <c r="A77">
        <v>340</v>
      </c>
      <c r="B77">
        <v>3.1814267635345459</v>
      </c>
      <c r="C77">
        <v>8.7592649459838867</v>
      </c>
      <c r="D77">
        <v>2.0635700225830078</v>
      </c>
      <c r="E77">
        <v>45.961902618408203</v>
      </c>
      <c r="F77">
        <v>40.7763671875</v>
      </c>
      <c r="G77">
        <v>7.4931893348693848</v>
      </c>
      <c r="H77">
        <v>67.394485473632813</v>
      </c>
      <c r="I77">
        <v>37.533847808837891</v>
      </c>
      <c r="J77">
        <v>6.5493998527526855</v>
      </c>
      <c r="K77">
        <v>2.3404519557952881</v>
      </c>
      <c r="L77">
        <v>78.245101928710938</v>
      </c>
      <c r="M77">
        <v>30.800100326538086</v>
      </c>
      <c r="N77">
        <v>73.829818725585938</v>
      </c>
      <c r="O77">
        <v>58.464542388916016</v>
      </c>
      <c r="P77">
        <v>63.352462768554688</v>
      </c>
      <c r="Q77">
        <v>5.4065351486206055</v>
      </c>
      <c r="R77">
        <v>62.244182586669922</v>
      </c>
      <c r="S77">
        <v>4.0401153564453125</v>
      </c>
      <c r="T77">
        <v>18.946649551391602</v>
      </c>
      <c r="U77">
        <v>8.5850734710693359</v>
      </c>
      <c r="V77">
        <v>16.812736511230469</v>
      </c>
      <c r="W77">
        <v>78.992416381835938</v>
      </c>
      <c r="X77">
        <v>53.957908630371094</v>
      </c>
      <c r="Y77">
        <v>2.0255732536315918</v>
      </c>
      <c r="Z77">
        <v>2.2032692432403564</v>
      </c>
      <c r="AA77">
        <v>3.0798079967498779</v>
      </c>
      <c r="AB77">
        <v>2.1952896118164063</v>
      </c>
    </row>
    <row r="78" spans="1:28" x14ac:dyDescent="0.25">
      <c r="A78">
        <v>342</v>
      </c>
      <c r="B78">
        <v>3.2061684131622314</v>
      </c>
      <c r="C78">
        <v>7.8490338325500488</v>
      </c>
      <c r="D78">
        <v>2.0553257465362549</v>
      </c>
      <c r="E78">
        <v>46.221858978271484</v>
      </c>
      <c r="F78">
        <v>42.042259216308594</v>
      </c>
      <c r="G78">
        <v>6.8647294044494629</v>
      </c>
      <c r="H78">
        <v>65.017379760742188</v>
      </c>
      <c r="I78">
        <v>38.343822479248047</v>
      </c>
      <c r="J78">
        <v>5.8779125213623047</v>
      </c>
      <c r="K78">
        <v>1.999998927116394</v>
      </c>
      <c r="L78">
        <v>75.561317443847656</v>
      </c>
      <c r="M78">
        <v>31.135787963867188</v>
      </c>
      <c r="N78">
        <v>69.89410400390625</v>
      </c>
      <c r="O78">
        <v>57.146339416503906</v>
      </c>
      <c r="P78">
        <v>64.186004638671875</v>
      </c>
      <c r="Q78">
        <v>4.5269126892089844</v>
      </c>
      <c r="R78">
        <v>60.724800109863281</v>
      </c>
      <c r="S78">
        <v>3.5078916549682617</v>
      </c>
      <c r="T78">
        <v>16.096696853637695</v>
      </c>
      <c r="U78">
        <v>7.8978619575500488</v>
      </c>
      <c r="V78">
        <v>14.374282836914063</v>
      </c>
      <c r="W78">
        <v>81.444839477539063</v>
      </c>
      <c r="X78">
        <v>55.883663177490234</v>
      </c>
      <c r="Y78">
        <v>2.0205550193786621</v>
      </c>
      <c r="Z78">
        <v>2.1994056701660156</v>
      </c>
      <c r="AA78">
        <v>2.9671847820281982</v>
      </c>
      <c r="AB78">
        <v>2.180048942565918</v>
      </c>
    </row>
    <row r="79" spans="1:28" x14ac:dyDescent="0.25">
      <c r="A79">
        <v>344</v>
      </c>
      <c r="B79">
        <v>3.2120327949523926</v>
      </c>
      <c r="C79">
        <v>7.4079499244689941</v>
      </c>
      <c r="D79">
        <v>2.0999832153320313</v>
      </c>
      <c r="E79">
        <v>46.551914215087891</v>
      </c>
      <c r="F79">
        <v>44.107521057128906</v>
      </c>
      <c r="G79">
        <v>6.3283877372741699</v>
      </c>
      <c r="H79">
        <v>62.117855072021484</v>
      </c>
      <c r="I79">
        <v>39.045166015625</v>
      </c>
      <c r="J79">
        <v>5.167017936706543</v>
      </c>
      <c r="K79">
        <v>2.0838065147399902</v>
      </c>
      <c r="L79">
        <v>72.357452392578125</v>
      </c>
      <c r="M79">
        <v>31.473245620727539</v>
      </c>
      <c r="N79">
        <v>65.3660888671875</v>
      </c>
      <c r="O79">
        <v>55.752883911132813</v>
      </c>
      <c r="P79">
        <v>64.887718200683594</v>
      </c>
      <c r="Q79">
        <v>3.7328400611877441</v>
      </c>
      <c r="R79">
        <v>59.135845184326172</v>
      </c>
      <c r="S79">
        <v>3.0609819889068604</v>
      </c>
      <c r="T79">
        <v>13.656158447265625</v>
      </c>
      <c r="U79">
        <v>7.2898473739624023</v>
      </c>
      <c r="V79">
        <v>12.23112678527832</v>
      </c>
      <c r="W79">
        <v>83.737411499023438</v>
      </c>
      <c r="X79">
        <v>57.522506713867188</v>
      </c>
      <c r="Y79">
        <v>2.0285482406616211</v>
      </c>
      <c r="Z79">
        <v>2.236109733581543</v>
      </c>
      <c r="AA79">
        <v>2.8374428749084473</v>
      </c>
      <c r="AB79">
        <v>2.1886160373687744</v>
      </c>
    </row>
    <row r="80" spans="1:28" x14ac:dyDescent="0.25">
      <c r="A80">
        <v>346</v>
      </c>
      <c r="B80">
        <v>3.2074675559997559</v>
      </c>
      <c r="C80">
        <v>7.5123586654663086</v>
      </c>
      <c r="D80">
        <v>2.1600503921508789</v>
      </c>
      <c r="E80">
        <v>47.262439727783203</v>
      </c>
      <c r="F80">
        <v>45.101001739501953</v>
      </c>
      <c r="G80">
        <v>5.9147639274597168</v>
      </c>
      <c r="H80">
        <v>58.570503234863281</v>
      </c>
      <c r="I80">
        <v>39.789325714111328</v>
      </c>
      <c r="J80">
        <v>4.5041680335998535</v>
      </c>
      <c r="K80">
        <v>2.597722053527832</v>
      </c>
      <c r="L80">
        <v>68.778007507324219</v>
      </c>
      <c r="M80">
        <v>31.7301025390625</v>
      </c>
      <c r="N80">
        <v>60.443386077880859</v>
      </c>
      <c r="O80">
        <v>54.215236663818359</v>
      </c>
      <c r="P80">
        <v>65.278060913085938</v>
      </c>
      <c r="Q80">
        <v>3.0337538719177246</v>
      </c>
      <c r="R80">
        <v>57.399681091308594</v>
      </c>
      <c r="S80">
        <v>2.6938085556030273</v>
      </c>
      <c r="T80">
        <v>11.580118179321289</v>
      </c>
      <c r="U80">
        <v>6.7496685981750488</v>
      </c>
      <c r="V80">
        <v>10.393637657165527</v>
      </c>
      <c r="W80">
        <v>85.699447631835938</v>
      </c>
      <c r="X80">
        <v>59.044265747070313</v>
      </c>
      <c r="Y80">
        <v>2.034686803817749</v>
      </c>
      <c r="Z80">
        <v>2.2149484157562256</v>
      </c>
      <c r="AA80">
        <v>2.7757735252380371</v>
      </c>
      <c r="AB80">
        <v>2.2196943759918213</v>
      </c>
    </row>
    <row r="81" spans="1:28" x14ac:dyDescent="0.25">
      <c r="A81">
        <v>348</v>
      </c>
      <c r="B81">
        <v>3.1971492767333984</v>
      </c>
      <c r="C81">
        <v>7.9988808631896973</v>
      </c>
      <c r="D81">
        <v>2.1312422752380371</v>
      </c>
      <c r="E81">
        <v>47.246925354003906</v>
      </c>
      <c r="F81">
        <v>45.988666534423828</v>
      </c>
      <c r="G81">
        <v>5.5901780128479004</v>
      </c>
      <c r="H81">
        <v>54.452251434326172</v>
      </c>
      <c r="I81">
        <v>40.384998321533203</v>
      </c>
      <c r="J81">
        <v>3.9133040904998779</v>
      </c>
      <c r="K81">
        <v>3.2324209213256836</v>
      </c>
      <c r="L81">
        <v>64.966865539550781</v>
      </c>
      <c r="M81">
        <v>31.779136657714844</v>
      </c>
      <c r="N81">
        <v>55.370712280273438</v>
      </c>
      <c r="O81">
        <v>52.476352691650391</v>
      </c>
      <c r="P81">
        <v>65.171951293945313</v>
      </c>
      <c r="Q81">
        <v>2.5338852405548096</v>
      </c>
      <c r="R81">
        <v>55.451702117919922</v>
      </c>
      <c r="S81">
        <v>2.4028940200805664</v>
      </c>
      <c r="T81">
        <v>9.8579111099243164</v>
      </c>
      <c r="U81">
        <v>6.2644257545471191</v>
      </c>
      <c r="V81">
        <v>8.8495006561279297</v>
      </c>
      <c r="W81">
        <v>87.087478637695313</v>
      </c>
      <c r="X81">
        <v>60.326431274414063</v>
      </c>
      <c r="Y81">
        <v>2.0255341529846191</v>
      </c>
      <c r="Z81">
        <v>2.2216708660125732</v>
      </c>
      <c r="AA81">
        <v>2.7305910587310791</v>
      </c>
      <c r="AB81">
        <v>2.2026486396789551</v>
      </c>
    </row>
    <row r="82" spans="1:28" x14ac:dyDescent="0.25">
      <c r="A82">
        <v>350</v>
      </c>
      <c r="B82">
        <v>3.1744117736816406</v>
      </c>
      <c r="C82">
        <v>7.9647445678710938</v>
      </c>
      <c r="D82">
        <v>2.1026601791381836</v>
      </c>
      <c r="E82">
        <v>46.697441101074219</v>
      </c>
      <c r="F82">
        <v>47.417514801025391</v>
      </c>
      <c r="G82">
        <v>5.3840775489807129</v>
      </c>
      <c r="H82">
        <v>50.090801239013672</v>
      </c>
      <c r="I82">
        <v>40.611778259277344</v>
      </c>
      <c r="J82">
        <v>3.3568928241729736</v>
      </c>
      <c r="K82">
        <v>4.1110119819641113</v>
      </c>
      <c r="L82">
        <v>61.180984497070313</v>
      </c>
      <c r="M82">
        <v>31.538015365600586</v>
      </c>
      <c r="N82">
        <v>50.385635375976563</v>
      </c>
      <c r="O82">
        <v>50.532234191894531</v>
      </c>
      <c r="P82">
        <v>64.441291809082031</v>
      </c>
      <c r="Q82">
        <v>2.1377403736114502</v>
      </c>
      <c r="R82">
        <v>53.273723602294922</v>
      </c>
      <c r="S82">
        <v>2.1909110546112061</v>
      </c>
      <c r="T82">
        <v>8.4386348724365234</v>
      </c>
      <c r="U82">
        <v>5.8215932846069336</v>
      </c>
      <c r="V82">
        <v>7.5352401733398438</v>
      </c>
      <c r="W82">
        <v>87.7808837890625</v>
      </c>
      <c r="X82">
        <v>61.142440795898438</v>
      </c>
      <c r="Y82">
        <v>2.0189313888549805</v>
      </c>
      <c r="Z82">
        <v>2.3486397266387939</v>
      </c>
      <c r="AA82">
        <v>2.5718653202056885</v>
      </c>
      <c r="AB82">
        <v>2.194176197052002</v>
      </c>
    </row>
    <row r="83" spans="1:28" x14ac:dyDescent="0.25">
      <c r="A83">
        <v>352</v>
      </c>
      <c r="B83">
        <v>3.2006678581237793</v>
      </c>
      <c r="C83">
        <v>7.5178942680358887</v>
      </c>
      <c r="D83">
        <v>2.1127424240112305</v>
      </c>
      <c r="E83">
        <v>46.520759582519531</v>
      </c>
      <c r="F83">
        <v>48.513591766357422</v>
      </c>
      <c r="G83">
        <v>5.2175793647766113</v>
      </c>
      <c r="H83">
        <v>45.8157958984375</v>
      </c>
      <c r="I83">
        <v>40.845016479492188</v>
      </c>
      <c r="J83">
        <v>2.8859782218933105</v>
      </c>
      <c r="K83">
        <v>5.2265896797180176</v>
      </c>
      <c r="L83">
        <v>57.493114471435547</v>
      </c>
      <c r="M83">
        <v>30.973543167114258</v>
      </c>
      <c r="N83">
        <v>45.694934844970703</v>
      </c>
      <c r="O83">
        <v>48.391616821289063</v>
      </c>
      <c r="P83">
        <v>63.088794708251953</v>
      </c>
      <c r="Q83">
        <v>1.9999997615814209</v>
      </c>
      <c r="R83">
        <v>50.816650390625</v>
      </c>
      <c r="S83">
        <v>2.0584278106689453</v>
      </c>
      <c r="T83">
        <v>7.258674144744873</v>
      </c>
      <c r="U83">
        <v>5.4166908264160156</v>
      </c>
      <c r="V83">
        <v>6.4156475067138672</v>
      </c>
      <c r="W83">
        <v>87.756866455078125</v>
      </c>
      <c r="X83">
        <v>61.359966278076172</v>
      </c>
      <c r="Y83">
        <v>2.0264871120452881</v>
      </c>
      <c r="Z83">
        <v>2.3353269100189209</v>
      </c>
      <c r="AA83">
        <v>2.4681291580200195</v>
      </c>
      <c r="AB83">
        <v>2.2085549831390381</v>
      </c>
    </row>
    <row r="84" spans="1:28" x14ac:dyDescent="0.25">
      <c r="A84">
        <v>354</v>
      </c>
      <c r="B84">
        <v>3.209486722946167</v>
      </c>
      <c r="C84">
        <v>7.3598203659057617</v>
      </c>
      <c r="D84">
        <v>2.0212697982788086</v>
      </c>
      <c r="E84">
        <v>46.677555084228516</v>
      </c>
      <c r="F84">
        <v>50.712604522705078</v>
      </c>
      <c r="G84">
        <v>5.0534052848815918</v>
      </c>
      <c r="H84">
        <v>42.183151245117188</v>
      </c>
      <c r="I84">
        <v>41.163120269775391</v>
      </c>
      <c r="J84">
        <v>2.5323073863983154</v>
      </c>
      <c r="K84">
        <v>6.2810721397399902</v>
      </c>
      <c r="L84">
        <v>53.964775085449219</v>
      </c>
      <c r="M84">
        <v>30.160598754882813</v>
      </c>
      <c r="N84">
        <v>41.469398498535156</v>
      </c>
      <c r="O84">
        <v>46.081398010253906</v>
      </c>
      <c r="P84">
        <v>61.286453247070313</v>
      </c>
      <c r="Q84">
        <v>2.1364784240722656</v>
      </c>
      <c r="R84">
        <v>48.100959777832031</v>
      </c>
      <c r="S84">
        <v>2</v>
      </c>
      <c r="T84">
        <v>6.3053464889526367</v>
      </c>
      <c r="U84">
        <v>5.0475702285766602</v>
      </c>
      <c r="V84">
        <v>5.5130100250244141</v>
      </c>
      <c r="W84">
        <v>87.076568603515625</v>
      </c>
      <c r="X84">
        <v>60.9178466796875</v>
      </c>
      <c r="Y84">
        <v>2.0346369743347168</v>
      </c>
      <c r="Z84">
        <v>2.227764368057251</v>
      </c>
      <c r="AA84">
        <v>2.4338226318359375</v>
      </c>
      <c r="AB84">
        <v>2.2151153087615967</v>
      </c>
    </row>
    <row r="85" spans="1:28" x14ac:dyDescent="0.25">
      <c r="A85">
        <v>356</v>
      </c>
      <c r="B85">
        <v>3.2237763404846191</v>
      </c>
      <c r="C85">
        <v>6.8846001625061035</v>
      </c>
      <c r="D85">
        <v>2.0461359024047852</v>
      </c>
      <c r="E85">
        <v>46.613849639892578</v>
      </c>
      <c r="F85">
        <v>52.470664978027344</v>
      </c>
      <c r="G85">
        <v>4.9351277351379395</v>
      </c>
      <c r="H85">
        <v>38.905178070068359</v>
      </c>
      <c r="I85">
        <v>41.556533813476563</v>
      </c>
      <c r="J85">
        <v>2.342947244644165</v>
      </c>
      <c r="K85">
        <v>7.3262896537780762</v>
      </c>
      <c r="L85">
        <v>50.59619140625</v>
      </c>
      <c r="M85">
        <v>29.234777450561523</v>
      </c>
      <c r="N85">
        <v>37.669361114501953</v>
      </c>
      <c r="O85">
        <v>43.679752349853516</v>
      </c>
      <c r="P85">
        <v>59.274894714355469</v>
      </c>
      <c r="Q85">
        <v>2.1813862323760986</v>
      </c>
      <c r="R85">
        <v>45.238136291503906</v>
      </c>
      <c r="S85">
        <v>2.0044851303100586</v>
      </c>
      <c r="T85">
        <v>5.512474536895752</v>
      </c>
      <c r="U85">
        <v>4.7137923240661621</v>
      </c>
      <c r="V85">
        <v>4.7964215278625488</v>
      </c>
      <c r="W85">
        <v>85.947380065917969</v>
      </c>
      <c r="X85">
        <v>59.768161773681641</v>
      </c>
      <c r="Y85">
        <v>2.0363352298736572</v>
      </c>
      <c r="Z85">
        <v>2.1379082202911377</v>
      </c>
      <c r="AA85">
        <v>2.2995851039886475</v>
      </c>
      <c r="AB85">
        <v>2.2623779773712158</v>
      </c>
    </row>
    <row r="86" spans="1:28" x14ac:dyDescent="0.25">
      <c r="A86">
        <v>358</v>
      </c>
      <c r="B86">
        <v>3.3041479587554932</v>
      </c>
      <c r="C86">
        <v>7.3304510116577148</v>
      </c>
      <c r="D86">
        <v>2.1465985774993896</v>
      </c>
      <c r="E86">
        <v>46.593585968017578</v>
      </c>
      <c r="F86">
        <v>53.841274261474609</v>
      </c>
      <c r="G86">
        <v>4.8469743728637695</v>
      </c>
      <c r="H86">
        <v>35.750865936279297</v>
      </c>
      <c r="I86">
        <v>41.783176422119141</v>
      </c>
      <c r="J86">
        <v>2.3186967372894287</v>
      </c>
      <c r="K86">
        <v>8.332066535949707</v>
      </c>
      <c r="L86">
        <v>47.648555755615234</v>
      </c>
      <c r="M86">
        <v>28.265386581420898</v>
      </c>
      <c r="N86">
        <v>34.260902404785156</v>
      </c>
      <c r="O86">
        <v>41.241550445556641</v>
      </c>
      <c r="P86">
        <v>57.276744842529297</v>
      </c>
      <c r="Q86">
        <v>2.5452148914337158</v>
      </c>
      <c r="R86">
        <v>42.265220642089844</v>
      </c>
      <c r="S86">
        <v>2.0530440807342529</v>
      </c>
      <c r="T86">
        <v>4.8529162406921387</v>
      </c>
      <c r="U86">
        <v>4.4168190956115723</v>
      </c>
      <c r="V86">
        <v>4.2353119850158691</v>
      </c>
      <c r="W86">
        <v>84.611228942871094</v>
      </c>
      <c r="X86">
        <v>58.041500091552734</v>
      </c>
      <c r="Y86">
        <v>2.0366072654724121</v>
      </c>
      <c r="Z86">
        <v>2.1664988994598389</v>
      </c>
      <c r="AA86">
        <v>2.2897207736968994</v>
      </c>
      <c r="AB86">
        <v>2.2764484882354736</v>
      </c>
    </row>
    <row r="87" spans="1:28" x14ac:dyDescent="0.25">
      <c r="A87">
        <v>360</v>
      </c>
      <c r="B87">
        <v>3.2929611206054688</v>
      </c>
      <c r="C87">
        <v>7.5282735824584961</v>
      </c>
      <c r="D87">
        <v>2.0564444065093994</v>
      </c>
      <c r="E87">
        <v>47.135723114013672</v>
      </c>
      <c r="F87">
        <v>55.724700927734375</v>
      </c>
      <c r="G87">
        <v>4.8071808815002441</v>
      </c>
      <c r="H87">
        <v>33.096904754638672</v>
      </c>
      <c r="I87">
        <v>42.171279907226563</v>
      </c>
      <c r="J87">
        <v>2.2198038101196289</v>
      </c>
      <c r="K87">
        <v>9.2516593933105469</v>
      </c>
      <c r="L87">
        <v>45.018798828125</v>
      </c>
      <c r="M87">
        <v>27.358959197998047</v>
      </c>
      <c r="N87">
        <v>31.404561996459961</v>
      </c>
      <c r="O87">
        <v>38.86578369140625</v>
      </c>
      <c r="P87">
        <v>55.453010559082031</v>
      </c>
      <c r="Q87">
        <v>2.9528405666351318</v>
      </c>
      <c r="R87">
        <v>39.253425598144531</v>
      </c>
      <c r="S87">
        <v>2.1265459060668945</v>
      </c>
      <c r="T87">
        <v>4.3317241668701172</v>
      </c>
      <c r="U87">
        <v>4.148411750793457</v>
      </c>
      <c r="V87">
        <v>3.783195972442627</v>
      </c>
      <c r="W87">
        <v>83.227058410644531</v>
      </c>
      <c r="X87">
        <v>55.957836151123047</v>
      </c>
      <c r="Y87">
        <v>2.0345392227172852</v>
      </c>
      <c r="Z87">
        <v>2.2257442474365234</v>
      </c>
      <c r="AA87">
        <v>2.2562305927276611</v>
      </c>
      <c r="AB87">
        <v>2.2496092319488525</v>
      </c>
    </row>
    <row r="88" spans="1:28" x14ac:dyDescent="0.25">
      <c r="A88">
        <v>362</v>
      </c>
      <c r="B88">
        <v>3.2462689876556396</v>
      </c>
      <c r="C88">
        <v>6.9420323371887207</v>
      </c>
      <c r="D88">
        <v>2</v>
      </c>
      <c r="E88">
        <v>46.983993530273438</v>
      </c>
      <c r="F88">
        <v>56.244468688964844</v>
      </c>
      <c r="G88">
        <v>4.8176345825195313</v>
      </c>
      <c r="H88">
        <v>31.073310852050781</v>
      </c>
      <c r="I88">
        <v>42.873855590820313</v>
      </c>
      <c r="J88">
        <v>2</v>
      </c>
      <c r="K88">
        <v>10.099746704101563</v>
      </c>
      <c r="L88">
        <v>42.465793609619141</v>
      </c>
      <c r="M88">
        <v>26.586862564086914</v>
      </c>
      <c r="N88">
        <v>28.900917053222656</v>
      </c>
      <c r="O88">
        <v>36.674560546875</v>
      </c>
      <c r="P88">
        <v>53.812751770019531</v>
      </c>
      <c r="Q88">
        <v>3.131030797958374</v>
      </c>
      <c r="R88">
        <v>36.318653106689453</v>
      </c>
      <c r="S88">
        <v>2.2177119255065918</v>
      </c>
      <c r="T88">
        <v>3.8759686946868896</v>
      </c>
      <c r="U88">
        <v>3.8893530368804932</v>
      </c>
      <c r="V88">
        <v>3.4178316593170166</v>
      </c>
      <c r="W88">
        <v>81.823516845703125</v>
      </c>
      <c r="X88">
        <v>53.717643737792969</v>
      </c>
      <c r="Y88">
        <v>2.0341300964355469</v>
      </c>
      <c r="Z88">
        <v>2.2743372917175293</v>
      </c>
      <c r="AA88">
        <v>2.1135544776916504</v>
      </c>
      <c r="AB88">
        <v>2.2832982540130615</v>
      </c>
    </row>
    <row r="89" spans="1:28" x14ac:dyDescent="0.25">
      <c r="A89">
        <v>364</v>
      </c>
      <c r="B89">
        <v>3.2503368854522705</v>
      </c>
      <c r="C89">
        <v>6.3592510223388672</v>
      </c>
      <c r="D89">
        <v>2.0811772346496582</v>
      </c>
      <c r="E89">
        <v>46.629871368408203</v>
      </c>
      <c r="F89">
        <v>56.677211761474609</v>
      </c>
      <c r="G89">
        <v>4.8434634208679199</v>
      </c>
      <c r="H89">
        <v>29.001594543457031</v>
      </c>
      <c r="I89">
        <v>43.529567718505859</v>
      </c>
      <c r="J89">
        <v>2.1248221397399902</v>
      </c>
      <c r="K89">
        <v>10.994058609008789</v>
      </c>
      <c r="L89">
        <v>40.327075958251953</v>
      </c>
      <c r="M89">
        <v>25.848415374755859</v>
      </c>
      <c r="N89">
        <v>26.536960601806641</v>
      </c>
      <c r="O89">
        <v>34.548988342285156</v>
      </c>
      <c r="P89">
        <v>52.155967712402344</v>
      </c>
      <c r="Q89">
        <v>3.6118335723876953</v>
      </c>
      <c r="R89">
        <v>33.389862060546875</v>
      </c>
      <c r="S89">
        <v>2.3149724006652832</v>
      </c>
      <c r="T89">
        <v>3.4475009441375732</v>
      </c>
      <c r="U89">
        <v>3.6287879943847656</v>
      </c>
      <c r="V89">
        <v>3.0955722332000732</v>
      </c>
      <c r="W89">
        <v>80.224639892578125</v>
      </c>
      <c r="X89">
        <v>51.266456604003906</v>
      </c>
      <c r="Y89">
        <v>2.0397672653198242</v>
      </c>
      <c r="Z89">
        <v>2.3457033634185791</v>
      </c>
      <c r="AA89">
        <v>2.0066912174224854</v>
      </c>
      <c r="AB89">
        <v>2.2690515518188477</v>
      </c>
    </row>
    <row r="90" spans="1:28" x14ac:dyDescent="0.25">
      <c r="A90">
        <v>366</v>
      </c>
      <c r="B90">
        <v>3.2853598594665527</v>
      </c>
      <c r="C90">
        <v>6.5376219749450684</v>
      </c>
      <c r="D90">
        <v>2.1107981204986572</v>
      </c>
      <c r="E90">
        <v>46.939662933349609</v>
      </c>
      <c r="F90">
        <v>58.088367462158203</v>
      </c>
      <c r="G90">
        <v>4.8543705940246582</v>
      </c>
      <c r="H90">
        <v>27.667440414428711</v>
      </c>
      <c r="I90">
        <v>44.232280731201172</v>
      </c>
      <c r="J90">
        <v>2.3354666233062744</v>
      </c>
      <c r="K90">
        <v>11.754329681396484</v>
      </c>
      <c r="L90">
        <v>38.645820617675781</v>
      </c>
      <c r="M90">
        <v>25.078264236450195</v>
      </c>
      <c r="N90">
        <v>24.789754867553711</v>
      </c>
      <c r="O90">
        <v>32.672714233398438</v>
      </c>
      <c r="P90">
        <v>50.451759338378906</v>
      </c>
      <c r="Q90">
        <v>4.121345043182373</v>
      </c>
      <c r="R90">
        <v>30.848684310913086</v>
      </c>
      <c r="S90">
        <v>2.3836867809295654</v>
      </c>
      <c r="T90">
        <v>3.1154961585998535</v>
      </c>
      <c r="U90">
        <v>3.4168205261230469</v>
      </c>
      <c r="V90">
        <v>2.8281900882720947</v>
      </c>
      <c r="W90">
        <v>78.322547912597656</v>
      </c>
      <c r="X90">
        <v>48.838363647460938</v>
      </c>
      <c r="Y90">
        <v>2.0368046760559082</v>
      </c>
      <c r="Z90">
        <v>2.2373130321502686</v>
      </c>
      <c r="AA90">
        <v>2</v>
      </c>
      <c r="AB90">
        <v>2.2286889553070068</v>
      </c>
    </row>
    <row r="91" spans="1:28" x14ac:dyDescent="0.25">
      <c r="A91">
        <v>368</v>
      </c>
      <c r="B91">
        <v>3.3514788150787354</v>
      </c>
      <c r="C91">
        <v>7.4217123985290527</v>
      </c>
      <c r="D91">
        <v>2.0755300521850586</v>
      </c>
      <c r="E91">
        <v>47.034210205078125</v>
      </c>
      <c r="F91">
        <v>59.218814849853516</v>
      </c>
      <c r="G91">
        <v>4.8398966789245605</v>
      </c>
      <c r="H91">
        <v>26.648269653320313</v>
      </c>
      <c r="I91">
        <v>44.996780395507813</v>
      </c>
      <c r="J91">
        <v>2.2941362857818604</v>
      </c>
      <c r="K91">
        <v>12.269702911376953</v>
      </c>
      <c r="L91">
        <v>37.319889068603516</v>
      </c>
      <c r="M91">
        <v>24.200750350952148</v>
      </c>
      <c r="N91">
        <v>23.6849365234375</v>
      </c>
      <c r="O91">
        <v>31.148788452148438</v>
      </c>
      <c r="P91">
        <v>48.527839660644531</v>
      </c>
      <c r="Q91">
        <v>4.645052433013916</v>
      </c>
      <c r="R91">
        <v>28.701070785522461</v>
      </c>
      <c r="S91">
        <v>2.4535801410675049</v>
      </c>
      <c r="T91">
        <v>2.8864142894744873</v>
      </c>
      <c r="U91">
        <v>3.2433257102966309</v>
      </c>
      <c r="V91">
        <v>2.6746213436126709</v>
      </c>
      <c r="W91">
        <v>75.991775512695313</v>
      </c>
      <c r="X91">
        <v>46.328880310058594</v>
      </c>
      <c r="Y91">
        <v>2.0386238098144531</v>
      </c>
      <c r="Z91">
        <v>2.1966900825500488</v>
      </c>
      <c r="AA91">
        <v>2.1380772590637207</v>
      </c>
      <c r="AB91">
        <v>2.2516157627105713</v>
      </c>
    </row>
    <row r="92" spans="1:28" x14ac:dyDescent="0.25">
      <c r="A92">
        <v>370</v>
      </c>
      <c r="B92">
        <v>3.3818249702453613</v>
      </c>
      <c r="C92">
        <v>7.4938292503356934</v>
      </c>
      <c r="D92">
        <v>2.1963038444519043</v>
      </c>
      <c r="E92">
        <v>46.951568603515625</v>
      </c>
      <c r="F92">
        <v>60.488597869873047</v>
      </c>
      <c r="G92">
        <v>4.9024567604064941</v>
      </c>
      <c r="H92">
        <v>25.512273788452148</v>
      </c>
      <c r="I92">
        <v>45.486492156982422</v>
      </c>
      <c r="J92">
        <v>2.2567336559295654</v>
      </c>
      <c r="K92">
        <v>12.777059555053711</v>
      </c>
      <c r="L92">
        <v>35.944766998291016</v>
      </c>
      <c r="M92">
        <v>23.15247917175293</v>
      </c>
      <c r="N92">
        <v>22.876091003417969</v>
      </c>
      <c r="O92">
        <v>29.659015655517578</v>
      </c>
      <c r="P92">
        <v>46.155342102050781</v>
      </c>
      <c r="Q92">
        <v>5.2212944030761719</v>
      </c>
      <c r="R92">
        <v>26.671310424804688</v>
      </c>
      <c r="S92">
        <v>2.5410187244415283</v>
      </c>
      <c r="T92">
        <v>2.6982543468475342</v>
      </c>
      <c r="U92">
        <v>3.0717082023620605</v>
      </c>
      <c r="V92">
        <v>2.5789921283721924</v>
      </c>
      <c r="W92">
        <v>73.020545959472656</v>
      </c>
      <c r="X92">
        <v>43.384674072265625</v>
      </c>
      <c r="Y92">
        <v>2.0441007614135742</v>
      </c>
      <c r="Z92">
        <v>2.1948797702789307</v>
      </c>
      <c r="AA92">
        <v>2.1986541748046875</v>
      </c>
      <c r="AB92">
        <v>2.2275569438934326</v>
      </c>
    </row>
    <row r="93" spans="1:28" x14ac:dyDescent="0.25">
      <c r="A93">
        <v>372</v>
      </c>
      <c r="B93">
        <v>3.3896863460540771</v>
      </c>
      <c r="C93">
        <v>6.5529217720031738</v>
      </c>
      <c r="D93">
        <v>2.2011919021606445</v>
      </c>
      <c r="E93">
        <v>46.191650390625</v>
      </c>
      <c r="F93">
        <v>62.822803497314453</v>
      </c>
      <c r="G93">
        <v>4.9458169937133789</v>
      </c>
      <c r="H93">
        <v>24.3636474609375</v>
      </c>
      <c r="I93">
        <v>46.017444610595703</v>
      </c>
      <c r="J93">
        <v>2.4024002552032471</v>
      </c>
      <c r="K93">
        <v>13.279296875</v>
      </c>
      <c r="L93">
        <v>34.689624786376953</v>
      </c>
      <c r="M93">
        <v>21.825223922729492</v>
      </c>
      <c r="N93">
        <v>22.36406135559082</v>
      </c>
      <c r="O93">
        <v>28.149322509765625</v>
      </c>
      <c r="P93">
        <v>43.223140716552734</v>
      </c>
      <c r="Q93">
        <v>5.8403863906860352</v>
      </c>
      <c r="R93">
        <v>24.681684494018555</v>
      </c>
      <c r="S93">
        <v>2.6274139881134033</v>
      </c>
      <c r="T93">
        <v>2.5268685817718506</v>
      </c>
      <c r="U93">
        <v>2.9215483665466309</v>
      </c>
      <c r="V93">
        <v>2.4954900741577148</v>
      </c>
      <c r="W93">
        <v>69.173896789550781</v>
      </c>
      <c r="X93">
        <v>39.815753936767578</v>
      </c>
      <c r="Y93">
        <v>2.0513436794281006</v>
      </c>
      <c r="Z93">
        <v>2.2019667625427246</v>
      </c>
      <c r="AA93">
        <v>2.2869961261749268</v>
      </c>
      <c r="AB93">
        <v>2.2481186389923096</v>
      </c>
    </row>
    <row r="94" spans="1:28" x14ac:dyDescent="0.25">
      <c r="A94">
        <v>374</v>
      </c>
      <c r="B94">
        <v>3.4061882495880127</v>
      </c>
      <c r="C94">
        <v>6.7884950637817383</v>
      </c>
      <c r="D94">
        <v>2.2296671867370605</v>
      </c>
      <c r="E94">
        <v>45.785537719726563</v>
      </c>
      <c r="F94">
        <v>65.251312255859375</v>
      </c>
      <c r="G94">
        <v>5.0037069320678711</v>
      </c>
      <c r="H94">
        <v>23.336963653564453</v>
      </c>
      <c r="I94">
        <v>46.524051666259766</v>
      </c>
      <c r="J94">
        <v>2.4663188457489014</v>
      </c>
      <c r="K94">
        <v>13.687177658081055</v>
      </c>
      <c r="L94">
        <v>33.835655212402344</v>
      </c>
      <c r="M94">
        <v>20.346513748168945</v>
      </c>
      <c r="N94">
        <v>22.186664581298828</v>
      </c>
      <c r="O94">
        <v>26.819711685180664</v>
      </c>
      <c r="P94">
        <v>40.150955200195313</v>
      </c>
      <c r="Q94">
        <v>6.5313386917114258</v>
      </c>
      <c r="R94">
        <v>22.866327285766602</v>
      </c>
      <c r="S94">
        <v>2.7006223201751709</v>
      </c>
      <c r="T94">
        <v>2.3828835487365723</v>
      </c>
      <c r="U94">
        <v>2.7984015941619873</v>
      </c>
      <c r="V94">
        <v>2.4110667705535889</v>
      </c>
      <c r="W94">
        <v>64.944938659667969</v>
      </c>
      <c r="X94">
        <v>35.845180511474609</v>
      </c>
      <c r="Y94">
        <v>2.0500473976135254</v>
      </c>
      <c r="Z94">
        <v>2.2442784309387207</v>
      </c>
      <c r="AA94">
        <v>2.2738783359527588</v>
      </c>
      <c r="AB94">
        <v>2.2707309722900391</v>
      </c>
    </row>
    <row r="95" spans="1:28" x14ac:dyDescent="0.25">
      <c r="A95">
        <v>376</v>
      </c>
      <c r="B95">
        <v>3.378833532333374</v>
      </c>
      <c r="C95">
        <v>6.3770112991333008</v>
      </c>
      <c r="D95">
        <v>2.3037190437316895</v>
      </c>
      <c r="E95">
        <v>45.554714202880859</v>
      </c>
      <c r="F95">
        <v>65.569267272949219</v>
      </c>
      <c r="G95">
        <v>5.0726833343505859</v>
      </c>
      <c r="H95">
        <v>22.631576538085938</v>
      </c>
      <c r="I95">
        <v>46.799644470214844</v>
      </c>
      <c r="J95">
        <v>2.6064281463623047</v>
      </c>
      <c r="K95">
        <v>14.123636245727539</v>
      </c>
      <c r="L95">
        <v>32.874591827392578</v>
      </c>
      <c r="M95">
        <v>18.875522613525391</v>
      </c>
      <c r="N95">
        <v>22.170671463012695</v>
      </c>
      <c r="O95">
        <v>25.577430725097656</v>
      </c>
      <c r="P95">
        <v>37.152896881103516</v>
      </c>
      <c r="Q95">
        <v>7.3844060897827148</v>
      </c>
      <c r="R95">
        <v>21.188547134399414</v>
      </c>
      <c r="S95">
        <v>2.7889754772186279</v>
      </c>
      <c r="T95">
        <v>2.266312837600708</v>
      </c>
      <c r="U95">
        <v>2.6875679492950439</v>
      </c>
      <c r="V95">
        <v>2.347449779510498</v>
      </c>
      <c r="W95">
        <v>60.540103912353516</v>
      </c>
      <c r="X95">
        <v>31.461729049682617</v>
      </c>
      <c r="Y95">
        <v>2.0430357456207275</v>
      </c>
      <c r="Z95">
        <v>2.2131600379943848</v>
      </c>
      <c r="AA95">
        <v>2.2497234344482422</v>
      </c>
      <c r="AB95">
        <v>2.1717715263366699</v>
      </c>
    </row>
    <row r="96" spans="1:28" x14ac:dyDescent="0.25">
      <c r="A96">
        <v>378</v>
      </c>
      <c r="B96">
        <v>3.3802363872528076</v>
      </c>
      <c r="C96">
        <v>6.1941037178039551</v>
      </c>
      <c r="D96">
        <v>2.3367092609405518</v>
      </c>
      <c r="E96">
        <v>44.816070556640625</v>
      </c>
      <c r="F96">
        <v>63.426712036132813</v>
      </c>
      <c r="G96">
        <v>5.0779075622558594</v>
      </c>
      <c r="H96">
        <v>21.817758560180664</v>
      </c>
      <c r="I96">
        <v>47.154075622558594</v>
      </c>
      <c r="J96">
        <v>2.7894320487976074</v>
      </c>
      <c r="K96">
        <v>14.682960510253906</v>
      </c>
      <c r="L96">
        <v>31.837503433227539</v>
      </c>
      <c r="M96">
        <v>17.506357192993164</v>
      </c>
      <c r="N96">
        <v>22.149393081665039</v>
      </c>
      <c r="O96">
        <v>24.425617218017578</v>
      </c>
      <c r="P96">
        <v>34.399585723876953</v>
      </c>
      <c r="Q96">
        <v>7.936314582824707</v>
      </c>
      <c r="R96">
        <v>19.579277038574219</v>
      </c>
      <c r="S96">
        <v>2.9016048908233643</v>
      </c>
      <c r="T96">
        <v>2.184267520904541</v>
      </c>
      <c r="U96">
        <v>2.5949497222900391</v>
      </c>
      <c r="V96">
        <v>2.3136265277862549</v>
      </c>
      <c r="W96">
        <v>56.186813354492188</v>
      </c>
      <c r="X96">
        <v>26.915456771850586</v>
      </c>
      <c r="Y96">
        <v>2.0539274215698242</v>
      </c>
      <c r="Z96">
        <v>2.1732103824615479</v>
      </c>
      <c r="AA96">
        <v>2.2382495403289795</v>
      </c>
      <c r="AB96">
        <v>2.12388014793396</v>
      </c>
    </row>
    <row r="97" spans="1:28" x14ac:dyDescent="0.25">
      <c r="A97">
        <v>380</v>
      </c>
      <c r="B97">
        <v>3.4162912368774414</v>
      </c>
      <c r="C97">
        <v>7.0163025856018066</v>
      </c>
      <c r="D97">
        <v>2.4598803520202637</v>
      </c>
      <c r="E97">
        <v>43.840465545654297</v>
      </c>
      <c r="F97">
        <v>61.576297760009766</v>
      </c>
      <c r="G97">
        <v>5.0719780921936035</v>
      </c>
      <c r="H97">
        <v>21.162851333618164</v>
      </c>
      <c r="I97">
        <v>47.415023803710938</v>
      </c>
      <c r="J97">
        <v>2.7725152969360352</v>
      </c>
      <c r="K97">
        <v>15.191184997558594</v>
      </c>
      <c r="L97">
        <v>30.940681457519531</v>
      </c>
      <c r="M97">
        <v>16.379741668701172</v>
      </c>
      <c r="N97">
        <v>22.071762084960938</v>
      </c>
      <c r="O97">
        <v>23.366550445556641</v>
      </c>
      <c r="P97">
        <v>32.124393463134766</v>
      </c>
      <c r="Q97">
        <v>8.4264860153198242</v>
      </c>
      <c r="R97">
        <v>18.051794052124023</v>
      </c>
      <c r="S97">
        <v>3.025484561920166</v>
      </c>
      <c r="T97">
        <v>2.1232438087463379</v>
      </c>
      <c r="U97">
        <v>2.5191690921783447</v>
      </c>
      <c r="V97">
        <v>2.3133182525634766</v>
      </c>
      <c r="W97">
        <v>52.244892120361328</v>
      </c>
      <c r="X97">
        <v>22.648969650268555</v>
      </c>
      <c r="Y97">
        <v>2.0594615936279297</v>
      </c>
      <c r="Z97">
        <v>2.2380635738372803</v>
      </c>
      <c r="AA97">
        <v>2.2945380210876465</v>
      </c>
      <c r="AB97">
        <v>2.1707084178924561</v>
      </c>
    </row>
    <row r="98" spans="1:28" x14ac:dyDescent="0.25">
      <c r="A98">
        <v>382</v>
      </c>
      <c r="B98">
        <v>3.4437425136566162</v>
      </c>
      <c r="C98">
        <v>6.6538705825805664</v>
      </c>
      <c r="D98">
        <v>2.5315749645233154</v>
      </c>
      <c r="E98">
        <v>42.511112213134766</v>
      </c>
      <c r="F98">
        <v>58.593063354492188</v>
      </c>
      <c r="G98">
        <v>5.0543127059936523</v>
      </c>
      <c r="H98">
        <v>20.060708999633789</v>
      </c>
      <c r="I98">
        <v>47.366035461425781</v>
      </c>
      <c r="J98">
        <v>2.8924481868743896</v>
      </c>
      <c r="K98">
        <v>15.632502555847168</v>
      </c>
      <c r="L98">
        <v>29.921005249023438</v>
      </c>
      <c r="M98">
        <v>15.438648223876953</v>
      </c>
      <c r="N98">
        <v>21.97334098815918</v>
      </c>
      <c r="O98">
        <v>22.250995635986328</v>
      </c>
      <c r="P98">
        <v>30.209774017333984</v>
      </c>
      <c r="Q98">
        <v>9.1354751586914063</v>
      </c>
      <c r="R98">
        <v>16.51995849609375</v>
      </c>
      <c r="S98">
        <v>3.136073112487793</v>
      </c>
      <c r="T98">
        <v>2.0744063854217529</v>
      </c>
      <c r="U98">
        <v>2.455115795135498</v>
      </c>
      <c r="V98">
        <v>2.3192260265350342</v>
      </c>
      <c r="W98">
        <v>48.478103637695313</v>
      </c>
      <c r="X98">
        <v>18.619670867919922</v>
      </c>
      <c r="Y98">
        <v>2.0394294261932373</v>
      </c>
      <c r="Z98">
        <v>2.3273789882659912</v>
      </c>
      <c r="AA98">
        <v>2.367933988571167</v>
      </c>
      <c r="AB98">
        <v>2.2015480995178223</v>
      </c>
    </row>
    <row r="99" spans="1:28" x14ac:dyDescent="0.25">
      <c r="A99">
        <v>384</v>
      </c>
      <c r="B99">
        <v>3.4676601886749268</v>
      </c>
      <c r="C99">
        <v>5.6283140182495117</v>
      </c>
      <c r="D99">
        <v>2.4677517414093018</v>
      </c>
      <c r="E99">
        <v>40.8173828125</v>
      </c>
      <c r="F99">
        <v>53.919574737548828</v>
      </c>
      <c r="G99">
        <v>5.013460636138916</v>
      </c>
      <c r="H99">
        <v>18.925111770629883</v>
      </c>
      <c r="I99">
        <v>47.091175079345703</v>
      </c>
      <c r="J99">
        <v>3.2459399700164795</v>
      </c>
      <c r="K99">
        <v>16.097227096557617</v>
      </c>
      <c r="L99">
        <v>28.951950073242188</v>
      </c>
      <c r="M99">
        <v>14.758031845092773</v>
      </c>
      <c r="N99">
        <v>21.730863571166992</v>
      </c>
      <c r="O99">
        <v>21.10710334777832</v>
      </c>
      <c r="P99">
        <v>28.789836883544922</v>
      </c>
      <c r="Q99">
        <v>9.7183284759521484</v>
      </c>
      <c r="R99">
        <v>15.042392730712891</v>
      </c>
      <c r="S99">
        <v>3.2496941089630127</v>
      </c>
      <c r="T99">
        <v>2.0625541210174561</v>
      </c>
      <c r="U99">
        <v>2.3985908031463623</v>
      </c>
      <c r="V99">
        <v>2.3036894798278809</v>
      </c>
      <c r="W99">
        <v>45.154327392578125</v>
      </c>
      <c r="X99">
        <v>15.082720756530762</v>
      </c>
      <c r="Y99">
        <v>2.0469815731048584</v>
      </c>
      <c r="Z99">
        <v>2.2663671970367432</v>
      </c>
      <c r="AA99">
        <v>2.348308801651001</v>
      </c>
      <c r="AB99">
        <v>2.1672489643096924</v>
      </c>
    </row>
    <row r="100" spans="1:28" x14ac:dyDescent="0.25">
      <c r="A100">
        <v>386</v>
      </c>
      <c r="B100">
        <v>3.4233508110046387</v>
      </c>
      <c r="C100">
        <v>5.9137845039367676</v>
      </c>
      <c r="D100">
        <v>2.4771149158477783</v>
      </c>
      <c r="E100">
        <v>38.329792022705078</v>
      </c>
      <c r="F100">
        <v>48.738258361816406</v>
      </c>
      <c r="G100">
        <v>4.9524292945861816</v>
      </c>
      <c r="H100">
        <v>18.031639099121094</v>
      </c>
      <c r="I100">
        <v>46.788284301757813</v>
      </c>
      <c r="J100">
        <v>3.4118316173553467</v>
      </c>
      <c r="K100">
        <v>16.577983856201172</v>
      </c>
      <c r="L100">
        <v>27.888076782226563</v>
      </c>
      <c r="M100">
        <v>14.30283260345459</v>
      </c>
      <c r="N100">
        <v>21.306135177612305</v>
      </c>
      <c r="O100">
        <v>19.93412971496582</v>
      </c>
      <c r="P100">
        <v>27.793394088745117</v>
      </c>
      <c r="Q100">
        <v>10.31175708770752</v>
      </c>
      <c r="R100">
        <v>13.607431411743164</v>
      </c>
      <c r="S100">
        <v>3.3835704326629639</v>
      </c>
      <c r="T100">
        <v>2.0607645511627197</v>
      </c>
      <c r="U100">
        <v>2.3417844772338867</v>
      </c>
      <c r="V100">
        <v>2.2479932308197021</v>
      </c>
      <c r="W100">
        <v>42.222564697265625</v>
      </c>
      <c r="X100">
        <v>11.960800170898438</v>
      </c>
      <c r="Y100">
        <v>2.0643997192382813</v>
      </c>
      <c r="Z100">
        <v>2.1616196632385254</v>
      </c>
      <c r="AA100">
        <v>2.413346529006958</v>
      </c>
      <c r="AB100">
        <v>2.1210935115814209</v>
      </c>
    </row>
    <row r="101" spans="1:28" x14ac:dyDescent="0.25">
      <c r="A101">
        <v>388</v>
      </c>
      <c r="B101">
        <v>3.3904955387115479</v>
      </c>
      <c r="C101">
        <v>6.2597627639770508</v>
      </c>
      <c r="D101">
        <v>2.4615318775177002</v>
      </c>
      <c r="E101">
        <v>36.320945739746094</v>
      </c>
      <c r="F101">
        <v>44.266582489013672</v>
      </c>
      <c r="G101">
        <v>4.8548746109008789</v>
      </c>
      <c r="H101">
        <v>16.90235710144043</v>
      </c>
      <c r="I101">
        <v>46.191909790039063</v>
      </c>
      <c r="J101">
        <v>3.5964326858520508</v>
      </c>
      <c r="K101">
        <v>17.168001174926758</v>
      </c>
      <c r="L101">
        <v>26.791488647460938</v>
      </c>
      <c r="M101">
        <v>14.068805694580078</v>
      </c>
      <c r="N101">
        <v>20.70404052734375</v>
      </c>
      <c r="O101">
        <v>18.769556045532227</v>
      </c>
      <c r="P101">
        <v>27.19482421875</v>
      </c>
      <c r="Q101">
        <v>10.67448902130127</v>
      </c>
      <c r="R101">
        <v>12.305654525756836</v>
      </c>
      <c r="S101">
        <v>3.5004100799560547</v>
      </c>
      <c r="T101">
        <v>2.0405492782592773</v>
      </c>
      <c r="U101">
        <v>2.2940502166748047</v>
      </c>
      <c r="V101">
        <v>2.2040379047393799</v>
      </c>
      <c r="W101">
        <v>39.778614044189453</v>
      </c>
      <c r="X101">
        <v>9.6341066360473633</v>
      </c>
      <c r="Y101">
        <v>2.0660054683685303</v>
      </c>
      <c r="Z101">
        <v>2.2319149971008301</v>
      </c>
      <c r="AA101">
        <v>2.5115756988525391</v>
      </c>
      <c r="AB101">
        <v>2.1432907581329346</v>
      </c>
    </row>
    <row r="102" spans="1:28" x14ac:dyDescent="0.25">
      <c r="A102">
        <v>390</v>
      </c>
      <c r="B102">
        <v>3.3810009956359863</v>
      </c>
      <c r="C102">
        <v>6.5005640983581543</v>
      </c>
      <c r="D102">
        <v>2.3184628486633301</v>
      </c>
      <c r="E102">
        <v>34.67730712890625</v>
      </c>
      <c r="F102">
        <v>40.557369232177734</v>
      </c>
      <c r="G102">
        <v>4.6761088371276855</v>
      </c>
      <c r="H102">
        <v>16.019874572753906</v>
      </c>
      <c r="I102">
        <v>45.140987396240234</v>
      </c>
      <c r="J102">
        <v>3.9406511783599854</v>
      </c>
      <c r="K102">
        <v>17.789981842041016</v>
      </c>
      <c r="L102">
        <v>25.569461822509766</v>
      </c>
      <c r="M102">
        <v>13.976004600524902</v>
      </c>
      <c r="N102">
        <v>19.81745719909668</v>
      </c>
      <c r="O102">
        <v>17.472316741943359</v>
      </c>
      <c r="P102">
        <v>26.859048843383789</v>
      </c>
      <c r="Q102">
        <v>10.910014152526855</v>
      </c>
      <c r="R102">
        <v>11.002170562744141</v>
      </c>
      <c r="S102">
        <v>3.6212954521179199</v>
      </c>
      <c r="T102">
        <v>2.0300605297088623</v>
      </c>
      <c r="U102">
        <v>2.2519729137420654</v>
      </c>
      <c r="V102">
        <v>2.1651716232299805</v>
      </c>
      <c r="W102">
        <v>37.484775543212891</v>
      </c>
      <c r="X102">
        <v>7.741337776184082</v>
      </c>
      <c r="Y102">
        <v>2.0523555278778076</v>
      </c>
      <c r="Z102">
        <v>2.2729244232177734</v>
      </c>
      <c r="AA102">
        <v>2.6127710342407227</v>
      </c>
      <c r="AB102">
        <v>2.1584558486938477</v>
      </c>
    </row>
    <row r="103" spans="1:28" x14ac:dyDescent="0.25">
      <c r="A103">
        <v>392</v>
      </c>
      <c r="B103">
        <v>3.3789300918579102</v>
      </c>
      <c r="C103">
        <v>6.4190669059753418</v>
      </c>
      <c r="D103">
        <v>2.3550224304199219</v>
      </c>
      <c r="E103">
        <v>32.813732147216797</v>
      </c>
      <c r="F103">
        <v>38.091957092285156</v>
      </c>
      <c r="G103">
        <v>4.4710607528686523</v>
      </c>
      <c r="H103">
        <v>15.301859855651855</v>
      </c>
      <c r="I103">
        <v>43.82257080078125</v>
      </c>
      <c r="J103">
        <v>4.3216037750244141</v>
      </c>
      <c r="K103">
        <v>18.370735168457031</v>
      </c>
      <c r="L103">
        <v>24.198253631591797</v>
      </c>
      <c r="M103">
        <v>14.005762100219727</v>
      </c>
      <c r="N103">
        <v>18.767324447631836</v>
      </c>
      <c r="O103">
        <v>16.211309432983398</v>
      </c>
      <c r="P103">
        <v>26.724824905395508</v>
      </c>
      <c r="Q103">
        <v>11.298161506652832</v>
      </c>
      <c r="R103">
        <v>9.8194551467895508</v>
      </c>
      <c r="S103">
        <v>3.7262604236602783</v>
      </c>
      <c r="T103">
        <v>2.0360097885131836</v>
      </c>
      <c r="U103">
        <v>2.2190444469451904</v>
      </c>
      <c r="V103">
        <v>2.1127889156341553</v>
      </c>
      <c r="W103">
        <v>35.46319580078125</v>
      </c>
      <c r="X103">
        <v>6.3118896484375</v>
      </c>
      <c r="Y103">
        <v>2.049250602722168</v>
      </c>
      <c r="Z103">
        <v>2.1561112403869629</v>
      </c>
      <c r="AA103">
        <v>2.7278201580047607</v>
      </c>
      <c r="AB103">
        <v>2.1598081588745117</v>
      </c>
    </row>
    <row r="104" spans="1:28" x14ac:dyDescent="0.25">
      <c r="A104">
        <v>394</v>
      </c>
      <c r="B104">
        <v>3.3951647281646729</v>
      </c>
      <c r="C104">
        <v>6.049407958984375</v>
      </c>
      <c r="D104">
        <v>2.5190286636352539</v>
      </c>
      <c r="E104">
        <v>31.802789688110352</v>
      </c>
      <c r="F104">
        <v>35.739891052246094</v>
      </c>
      <c r="G104">
        <v>4.2816624641418457</v>
      </c>
      <c r="H104">
        <v>14.484964370727539</v>
      </c>
      <c r="I104">
        <v>42.108463287353516</v>
      </c>
      <c r="J104">
        <v>4.6452221870422363</v>
      </c>
      <c r="K104">
        <v>18.988777160644531</v>
      </c>
      <c r="L104">
        <v>22.905338287353516</v>
      </c>
      <c r="M104">
        <v>14.070961952209473</v>
      </c>
      <c r="N104">
        <v>17.64825439453125</v>
      </c>
      <c r="O104">
        <v>14.988068580627441</v>
      </c>
      <c r="P104">
        <v>26.687192916870117</v>
      </c>
      <c r="Q104">
        <v>11.409265518188477</v>
      </c>
      <c r="R104">
        <v>8.8067293167114258</v>
      </c>
      <c r="S104">
        <v>3.8244340419769287</v>
      </c>
      <c r="T104">
        <v>2.0368449687957764</v>
      </c>
      <c r="U104">
        <v>2.1946611404418945</v>
      </c>
      <c r="V104">
        <v>2.0756096839904785</v>
      </c>
      <c r="W104">
        <v>33.737297058105469</v>
      </c>
      <c r="X104">
        <v>5.3523249626159668</v>
      </c>
      <c r="Y104">
        <v>2.0564918518066406</v>
      </c>
      <c r="Z104">
        <v>2.1224539279937744</v>
      </c>
      <c r="AA104">
        <v>2.7784409523010254</v>
      </c>
      <c r="AB104">
        <v>2.1724319458007813</v>
      </c>
    </row>
    <row r="105" spans="1:28" x14ac:dyDescent="0.25">
      <c r="A105">
        <v>396</v>
      </c>
      <c r="B105">
        <v>3.415719747543335</v>
      </c>
      <c r="C105">
        <v>5.9823651313781738</v>
      </c>
      <c r="D105">
        <v>2.4664731025695801</v>
      </c>
      <c r="E105">
        <v>30.477745056152344</v>
      </c>
      <c r="F105">
        <v>33.395103454589844</v>
      </c>
      <c r="G105">
        <v>4.1049346923828125</v>
      </c>
      <c r="H105">
        <v>13.31067943572998</v>
      </c>
      <c r="I105">
        <v>40.132366180419922</v>
      </c>
      <c r="J105">
        <v>4.9360504150390625</v>
      </c>
      <c r="K105">
        <v>19.753265380859375</v>
      </c>
      <c r="L105">
        <v>21.554239273071289</v>
      </c>
      <c r="M105">
        <v>14.092106819152832</v>
      </c>
      <c r="N105">
        <v>16.377119064331055</v>
      </c>
      <c r="O105">
        <v>13.652534484863281</v>
      </c>
      <c r="P105">
        <v>26.624128341674805</v>
      </c>
      <c r="Q105">
        <v>11.481289863586426</v>
      </c>
      <c r="R105">
        <v>7.8058695793151855</v>
      </c>
      <c r="S105">
        <v>3.9216427803039551</v>
      </c>
      <c r="T105">
        <v>2.0353682041168213</v>
      </c>
      <c r="U105">
        <v>2.1662230491638184</v>
      </c>
      <c r="V105">
        <v>2.0367257595062256</v>
      </c>
      <c r="W105">
        <v>32.029510498046875</v>
      </c>
      <c r="X105">
        <v>4.5404520034790039</v>
      </c>
      <c r="Y105">
        <v>2.0639445781707764</v>
      </c>
      <c r="Z105">
        <v>2.1355679035186768</v>
      </c>
      <c r="AA105">
        <v>2.7327868938446045</v>
      </c>
      <c r="AB105">
        <v>2.1602609157562256</v>
      </c>
    </row>
    <row r="106" spans="1:28" x14ac:dyDescent="0.25">
      <c r="A106">
        <v>398</v>
      </c>
      <c r="B106">
        <v>3.4587299823760986</v>
      </c>
      <c r="C106">
        <v>5.8481254577636719</v>
      </c>
      <c r="D106">
        <v>2.5166845321655273</v>
      </c>
      <c r="E106">
        <v>28.443950653076172</v>
      </c>
      <c r="F106">
        <v>31.244173049926758</v>
      </c>
      <c r="G106">
        <v>3.9259059429168701</v>
      </c>
      <c r="H106">
        <v>12.374080657958984</v>
      </c>
      <c r="I106">
        <v>38.154758453369141</v>
      </c>
      <c r="J106">
        <v>5.215975284576416</v>
      </c>
      <c r="K106">
        <v>20.422458648681641</v>
      </c>
      <c r="L106">
        <v>20.227260589599609</v>
      </c>
      <c r="M106">
        <v>14.073467254638672</v>
      </c>
      <c r="N106">
        <v>15.085870742797852</v>
      </c>
      <c r="O106">
        <v>12.444650650024414</v>
      </c>
      <c r="P106">
        <v>26.469175338745117</v>
      </c>
      <c r="Q106">
        <v>11.523248672485352</v>
      </c>
      <c r="R106">
        <v>6.9587078094482422</v>
      </c>
      <c r="S106">
        <v>3.9994256496429443</v>
      </c>
      <c r="T106">
        <v>2.0333962440490723</v>
      </c>
      <c r="U106">
        <v>2.1446232795715332</v>
      </c>
      <c r="V106">
        <v>2.0142748355865479</v>
      </c>
      <c r="W106">
        <v>30.526458740234375</v>
      </c>
      <c r="X106">
        <v>3.9632329940795898</v>
      </c>
      <c r="Y106">
        <v>2.0595948696136475</v>
      </c>
      <c r="Z106">
        <v>2.2258658409118652</v>
      </c>
      <c r="AA106">
        <v>2.8085970878601074</v>
      </c>
      <c r="AB106">
        <v>2.135101318359375</v>
      </c>
    </row>
    <row r="107" spans="1:28" x14ac:dyDescent="0.25">
      <c r="A107">
        <v>400</v>
      </c>
      <c r="B107">
        <v>3.5131871700286865</v>
      </c>
      <c r="C107">
        <v>6.2113261222839355</v>
      </c>
      <c r="D107">
        <v>2.6322641372680664</v>
      </c>
      <c r="E107">
        <v>26.510845184326172</v>
      </c>
      <c r="F107">
        <v>29.747180938720703</v>
      </c>
      <c r="G107">
        <v>3.7325432300567627</v>
      </c>
      <c r="H107">
        <v>11.588839530944824</v>
      </c>
      <c r="I107">
        <v>35.760986328125</v>
      </c>
      <c r="J107">
        <v>5.4931783676147461</v>
      </c>
      <c r="K107">
        <v>21.041664123535156</v>
      </c>
      <c r="L107">
        <v>18.913984298706055</v>
      </c>
      <c r="M107">
        <v>13.99437427520752</v>
      </c>
      <c r="N107">
        <v>13.859041213989258</v>
      </c>
      <c r="O107">
        <v>11.257027626037598</v>
      </c>
      <c r="P107">
        <v>26.17274284362793</v>
      </c>
      <c r="Q107">
        <v>11.420896530151367</v>
      </c>
      <c r="R107">
        <v>6.2204618453979492</v>
      </c>
      <c r="S107">
        <v>4.0772790908813477</v>
      </c>
      <c r="T107">
        <v>2.0421469211578369</v>
      </c>
      <c r="U107">
        <v>2.1320657730102539</v>
      </c>
      <c r="V107">
        <v>2.0099868774414063</v>
      </c>
      <c r="W107">
        <v>29.136018753051758</v>
      </c>
      <c r="X107">
        <v>3.5537006855010986</v>
      </c>
      <c r="Y107">
        <v>2.0564169883728027</v>
      </c>
      <c r="Z107">
        <v>2.267117977142334</v>
      </c>
      <c r="AA107">
        <v>2.82781982421875</v>
      </c>
      <c r="AB107">
        <v>2.1687335968017578</v>
      </c>
    </row>
    <row r="108" spans="1:28" x14ac:dyDescent="0.25">
      <c r="A108">
        <v>402</v>
      </c>
      <c r="B108">
        <v>3.4908356666564941</v>
      </c>
      <c r="C108">
        <v>5.7719335556030273</v>
      </c>
      <c r="D108">
        <v>2.5628070831298828</v>
      </c>
      <c r="E108">
        <v>24.839912414550781</v>
      </c>
      <c r="F108">
        <v>27.712223052978516</v>
      </c>
      <c r="G108">
        <v>3.5668630599975586</v>
      </c>
      <c r="H108">
        <v>10.547407150268555</v>
      </c>
      <c r="I108">
        <v>33.160686492919922</v>
      </c>
      <c r="J108">
        <v>5.7136178016662598</v>
      </c>
      <c r="K108">
        <v>21.808528900146484</v>
      </c>
      <c r="L108">
        <v>17.451496124267578</v>
      </c>
      <c r="M108">
        <v>13.848118782043457</v>
      </c>
      <c r="N108">
        <v>12.540825843811035</v>
      </c>
      <c r="O108">
        <v>10.024924278259277</v>
      </c>
      <c r="P108">
        <v>25.721006393432617</v>
      </c>
      <c r="Q108">
        <v>11.457341194152832</v>
      </c>
      <c r="R108">
        <v>5.5341434478759766</v>
      </c>
      <c r="S108">
        <v>4.1459665298461914</v>
      </c>
      <c r="T108">
        <v>2.0499722957611084</v>
      </c>
      <c r="U108">
        <v>2.1191046237945557</v>
      </c>
      <c r="V108">
        <v>2.0046353340148926</v>
      </c>
      <c r="W108">
        <v>27.746511459350586</v>
      </c>
      <c r="X108">
        <v>3.135479211807251</v>
      </c>
      <c r="Y108">
        <v>2.0597388744354248</v>
      </c>
      <c r="Z108">
        <v>2.1946036815643311</v>
      </c>
      <c r="AA108">
        <v>2.8384084701538086</v>
      </c>
      <c r="AB108">
        <v>2.1563863754272461</v>
      </c>
    </row>
    <row r="109" spans="1:28" x14ac:dyDescent="0.25">
      <c r="A109">
        <v>404</v>
      </c>
      <c r="B109">
        <v>3.4947402477264404</v>
      </c>
      <c r="C109">
        <v>5.0492229461669922</v>
      </c>
      <c r="D109">
        <v>2.5965166091918945</v>
      </c>
      <c r="E109">
        <v>23.228506088256836</v>
      </c>
      <c r="F109">
        <v>25.35871696472168</v>
      </c>
      <c r="G109">
        <v>3.4560213088989258</v>
      </c>
      <c r="H109">
        <v>9.5253582000732422</v>
      </c>
      <c r="I109">
        <v>30.420669555664063</v>
      </c>
      <c r="J109">
        <v>5.837282657623291</v>
      </c>
      <c r="K109">
        <v>22.519573211669922</v>
      </c>
      <c r="L109">
        <v>16.1275634765625</v>
      </c>
      <c r="M109">
        <v>13.625079154968262</v>
      </c>
      <c r="N109">
        <v>11.267048835754395</v>
      </c>
      <c r="O109">
        <v>8.9172792434692383</v>
      </c>
      <c r="P109">
        <v>25.174705505371094</v>
      </c>
      <c r="Q109">
        <v>11.3822021484375</v>
      </c>
      <c r="R109">
        <v>4.9502954483032227</v>
      </c>
      <c r="S109">
        <v>4.2010750770568848</v>
      </c>
      <c r="T109">
        <v>2.0473511219024658</v>
      </c>
      <c r="U109">
        <v>2.1068034172058105</v>
      </c>
      <c r="V109">
        <v>2.0050182342529297</v>
      </c>
      <c r="W109">
        <v>26.426540374755859</v>
      </c>
      <c r="X109">
        <v>2.8856141567230225</v>
      </c>
      <c r="Y109">
        <v>2.0395662784576416</v>
      </c>
      <c r="Z109">
        <v>2.2620620727539063</v>
      </c>
      <c r="AA109">
        <v>2.9711971282958984</v>
      </c>
      <c r="AB109">
        <v>2.1156277656555176</v>
      </c>
    </row>
    <row r="110" spans="1:28" x14ac:dyDescent="0.25">
      <c r="A110">
        <v>406</v>
      </c>
      <c r="B110">
        <v>3.5238173007965088</v>
      </c>
      <c r="C110">
        <v>5.8588123321533203</v>
      </c>
      <c r="D110">
        <v>2.5653510093688965</v>
      </c>
      <c r="E110">
        <v>20.250513076782227</v>
      </c>
      <c r="F110">
        <v>23.230979919433594</v>
      </c>
      <c r="G110">
        <v>3.3057219982147217</v>
      </c>
      <c r="H110">
        <v>8.7743692398071289</v>
      </c>
      <c r="I110">
        <v>27.700084686279297</v>
      </c>
      <c r="J110">
        <v>5.964728832244873</v>
      </c>
      <c r="K110">
        <v>23.061286926269531</v>
      </c>
      <c r="L110">
        <v>14.82343578338623</v>
      </c>
      <c r="M110">
        <v>13.379246711730957</v>
      </c>
      <c r="N110">
        <v>10.133736610412598</v>
      </c>
      <c r="O110">
        <v>7.9604840278625488</v>
      </c>
      <c r="P110">
        <v>24.597448348999023</v>
      </c>
      <c r="Q110">
        <v>11.173781394958496</v>
      </c>
      <c r="R110">
        <v>4.4711751937866211</v>
      </c>
      <c r="S110">
        <v>4.2489223480224609</v>
      </c>
      <c r="T110">
        <v>2.0408163070678711</v>
      </c>
      <c r="U110">
        <v>2.0949203968048096</v>
      </c>
      <c r="V110">
        <v>2.0110604763031006</v>
      </c>
      <c r="W110">
        <v>25.208295822143555</v>
      </c>
      <c r="X110">
        <v>2.7349705696105957</v>
      </c>
      <c r="Y110">
        <v>2.0502092838287354</v>
      </c>
      <c r="Z110">
        <v>2.3016583919525146</v>
      </c>
      <c r="AA110">
        <v>2.9668054580688477</v>
      </c>
      <c r="AB110">
        <v>2.1401584148406982</v>
      </c>
    </row>
    <row r="111" spans="1:28" x14ac:dyDescent="0.25">
      <c r="A111">
        <v>408</v>
      </c>
      <c r="B111">
        <v>3.5236093997955322</v>
      </c>
      <c r="C111">
        <v>5.5761866569519043</v>
      </c>
      <c r="D111">
        <v>2.484426736831665</v>
      </c>
      <c r="E111">
        <v>17.852148056030273</v>
      </c>
      <c r="F111">
        <v>20.95781135559082</v>
      </c>
      <c r="G111">
        <v>3.118955135345459</v>
      </c>
      <c r="H111">
        <v>8.2086296081542969</v>
      </c>
      <c r="I111">
        <v>25.106296539306641</v>
      </c>
      <c r="J111">
        <v>6.0418648719787598</v>
      </c>
      <c r="K111">
        <v>23.589273452758789</v>
      </c>
      <c r="L111">
        <v>13.334226608276367</v>
      </c>
      <c r="M111">
        <v>13.131291389465332</v>
      </c>
      <c r="N111">
        <v>8.9370698928833008</v>
      </c>
      <c r="O111">
        <v>7.0262537002563477</v>
      </c>
      <c r="P111">
        <v>23.998401641845703</v>
      </c>
      <c r="Q111">
        <v>11.114237785339355</v>
      </c>
      <c r="R111">
        <v>4.0486812591552734</v>
      </c>
      <c r="S111">
        <v>4.292755126953125</v>
      </c>
      <c r="T111">
        <v>2.0387654304504395</v>
      </c>
      <c r="U111">
        <v>2.0854637622833252</v>
      </c>
      <c r="V111">
        <v>2</v>
      </c>
      <c r="W111">
        <v>23.933624267578125</v>
      </c>
      <c r="X111">
        <v>2.6125924587249756</v>
      </c>
      <c r="Y111">
        <v>2.0680735111236572</v>
      </c>
      <c r="Z111">
        <v>2.2943286895751953</v>
      </c>
      <c r="AA111">
        <v>2.9527561664581299</v>
      </c>
      <c r="AB111">
        <v>2.1571223735809326</v>
      </c>
    </row>
    <row r="112" spans="1:28" x14ac:dyDescent="0.25">
      <c r="A112">
        <v>410</v>
      </c>
      <c r="B112">
        <v>3.4700431823730469</v>
      </c>
      <c r="C112">
        <v>5.0203914642333984</v>
      </c>
      <c r="D112">
        <v>2.5225582122802734</v>
      </c>
      <c r="E112">
        <v>16.667434692382813</v>
      </c>
      <c r="F112">
        <v>19.821945190429688</v>
      </c>
      <c r="G112">
        <v>2.9677934646606445</v>
      </c>
      <c r="H112">
        <v>7.9025983810424805</v>
      </c>
      <c r="I112">
        <v>22.379096984863281</v>
      </c>
      <c r="J112">
        <v>6.125584602355957</v>
      </c>
      <c r="K112">
        <v>24.045772552490234</v>
      </c>
      <c r="L112">
        <v>12.062324523925781</v>
      </c>
      <c r="M112">
        <v>12.867094993591309</v>
      </c>
      <c r="N112">
        <v>7.7045187950134277</v>
      </c>
      <c r="O112">
        <v>6.1430730819702148</v>
      </c>
      <c r="P112">
        <v>23.456809997558594</v>
      </c>
      <c r="Q112">
        <v>10.979459762573242</v>
      </c>
      <c r="R112">
        <v>3.6744675636291504</v>
      </c>
      <c r="S112">
        <v>4.3294754028320313</v>
      </c>
      <c r="T112">
        <v>2.0566279888153076</v>
      </c>
      <c r="U112">
        <v>2.0803799629211426</v>
      </c>
      <c r="V112">
        <v>2.017794132232666</v>
      </c>
      <c r="W112">
        <v>22.634176254272461</v>
      </c>
      <c r="X112">
        <v>2.4896697998046875</v>
      </c>
      <c r="Y112">
        <v>2.0595717430114746</v>
      </c>
      <c r="Z112">
        <v>2.2826716899871826</v>
      </c>
      <c r="AA112">
        <v>2.9218757152557373</v>
      </c>
      <c r="AB112">
        <v>2.1743314266204834</v>
      </c>
    </row>
    <row r="113" spans="1:28" x14ac:dyDescent="0.25">
      <c r="A113">
        <v>412</v>
      </c>
      <c r="B113">
        <v>3.5017032623291016</v>
      </c>
      <c r="C113">
        <v>6.3736281394958496</v>
      </c>
      <c r="D113">
        <v>2.5326802730560303</v>
      </c>
      <c r="E113">
        <v>15.219600677490234</v>
      </c>
      <c r="F113">
        <v>18.482660293579102</v>
      </c>
      <c r="G113">
        <v>2.8199019432067871</v>
      </c>
      <c r="H113">
        <v>7.530540943145752</v>
      </c>
      <c r="I113">
        <v>19.82615852355957</v>
      </c>
      <c r="J113">
        <v>6.1160993576049805</v>
      </c>
      <c r="K113">
        <v>24.589498519897461</v>
      </c>
      <c r="L113">
        <v>11.038810729980469</v>
      </c>
      <c r="M113">
        <v>12.655831336975098</v>
      </c>
      <c r="N113">
        <v>6.6284503936767578</v>
      </c>
      <c r="O113">
        <v>5.4488964080810547</v>
      </c>
      <c r="P113">
        <v>23.058320999145508</v>
      </c>
      <c r="Q113">
        <v>10.926789283752441</v>
      </c>
      <c r="R113">
        <v>3.3875465393066406</v>
      </c>
      <c r="S113">
        <v>4.3705215454101563</v>
      </c>
      <c r="T113">
        <v>2.068718433380127</v>
      </c>
      <c r="U113">
        <v>2.072613000869751</v>
      </c>
      <c r="V113">
        <v>2.0504016876220703</v>
      </c>
      <c r="W113">
        <v>21.418010711669922</v>
      </c>
      <c r="X113">
        <v>2.4085483551025391</v>
      </c>
      <c r="Y113">
        <v>2.0678780078887939</v>
      </c>
      <c r="Z113">
        <v>2.2382955551147461</v>
      </c>
      <c r="AA113">
        <v>2.934913158416748</v>
      </c>
      <c r="AB113">
        <v>2.1695070266723633</v>
      </c>
    </row>
    <row r="114" spans="1:28" x14ac:dyDescent="0.25">
      <c r="A114">
        <v>414</v>
      </c>
      <c r="B114">
        <v>3.5334970951080322</v>
      </c>
      <c r="C114">
        <v>6.4620451927185059</v>
      </c>
      <c r="D114">
        <v>2.4982249736785889</v>
      </c>
      <c r="E114">
        <v>14.367985725402832</v>
      </c>
      <c r="F114">
        <v>16.480293273925781</v>
      </c>
      <c r="G114">
        <v>2.7432489395141602</v>
      </c>
      <c r="H114">
        <v>7.3526859283447266</v>
      </c>
      <c r="I114">
        <v>17.524723052978516</v>
      </c>
      <c r="J114">
        <v>6.154202938079834</v>
      </c>
      <c r="K114">
        <v>25.108671188354492</v>
      </c>
      <c r="L114">
        <v>10.010905265808105</v>
      </c>
      <c r="M114">
        <v>12.52346134185791</v>
      </c>
      <c r="N114">
        <v>5.7096500396728516</v>
      </c>
      <c r="O114">
        <v>4.856895923614502</v>
      </c>
      <c r="P114">
        <v>22.79222297668457</v>
      </c>
      <c r="Q114">
        <v>10.826659202575684</v>
      </c>
      <c r="R114">
        <v>3.1382324695587158</v>
      </c>
      <c r="S114">
        <v>4.4029974937438965</v>
      </c>
      <c r="T114">
        <v>2.0607433319091797</v>
      </c>
      <c r="U114">
        <v>2.0670490264892578</v>
      </c>
      <c r="V114">
        <v>2.046428918838501</v>
      </c>
      <c r="W114">
        <v>20.214134216308594</v>
      </c>
      <c r="X114">
        <v>2.458033561706543</v>
      </c>
      <c r="Y114">
        <v>2.0739204883575439</v>
      </c>
      <c r="Z114">
        <v>2.2546107769012451</v>
      </c>
      <c r="AA114">
        <v>2.8923287391662598</v>
      </c>
      <c r="AB114">
        <v>2.1352396011352539</v>
      </c>
    </row>
    <row r="115" spans="1:28" x14ac:dyDescent="0.25">
      <c r="A115">
        <v>416</v>
      </c>
      <c r="B115">
        <v>3.483048677444458</v>
      </c>
      <c r="C115">
        <v>5.4294147491455078</v>
      </c>
      <c r="D115">
        <v>2.5693733692169189</v>
      </c>
      <c r="E115">
        <v>13.826860427856445</v>
      </c>
      <c r="F115">
        <v>14.768199920654297</v>
      </c>
      <c r="G115">
        <v>2.708953857421875</v>
      </c>
      <c r="H115">
        <v>7.0126023292541504</v>
      </c>
      <c r="I115">
        <v>15.124386787414551</v>
      </c>
      <c r="J115">
        <v>6.1830658912658691</v>
      </c>
      <c r="K115">
        <v>25.535308837890625</v>
      </c>
      <c r="L115">
        <v>9.0417861938476563</v>
      </c>
      <c r="M115">
        <v>12.420256614685059</v>
      </c>
      <c r="N115">
        <v>4.7863411903381348</v>
      </c>
      <c r="O115">
        <v>4.2982525825500488</v>
      </c>
      <c r="P115">
        <v>22.607919692993164</v>
      </c>
      <c r="Q115">
        <v>10.663762092590332</v>
      </c>
      <c r="R115">
        <v>2.9021499156951904</v>
      </c>
      <c r="S115">
        <v>4.4158473014831543</v>
      </c>
      <c r="T115">
        <v>2.0580048561096191</v>
      </c>
      <c r="U115">
        <v>2.0597226619720459</v>
      </c>
      <c r="V115">
        <v>2.0625290870666504</v>
      </c>
      <c r="W115">
        <v>18.992839813232422</v>
      </c>
      <c r="X115">
        <v>2.3718874454498291</v>
      </c>
      <c r="Y115">
        <v>2.0618176460266113</v>
      </c>
      <c r="Z115">
        <v>2.1880025863647461</v>
      </c>
      <c r="AA115">
        <v>2.7810966968536377</v>
      </c>
      <c r="AB115">
        <v>2.1272451877593994</v>
      </c>
    </row>
    <row r="116" spans="1:28" x14ac:dyDescent="0.25">
      <c r="A116">
        <v>418</v>
      </c>
      <c r="B116">
        <v>3.4474318027496338</v>
      </c>
      <c r="C116">
        <v>5.8007650375366211</v>
      </c>
      <c r="D116">
        <v>2.6518292427062988</v>
      </c>
      <c r="E116">
        <v>12.506503105163574</v>
      </c>
      <c r="F116">
        <v>13.343077659606934</v>
      </c>
      <c r="G116">
        <v>2.6087281703948975</v>
      </c>
      <c r="H116">
        <v>6.490227222442627</v>
      </c>
      <c r="I116">
        <v>13.081976890563965</v>
      </c>
      <c r="J116">
        <v>6.1030616760253906</v>
      </c>
      <c r="K116">
        <v>25.812602996826172</v>
      </c>
      <c r="L116">
        <v>8.1814708709716797</v>
      </c>
      <c r="M116">
        <v>12.37391471862793</v>
      </c>
      <c r="N116">
        <v>3.8698356151580811</v>
      </c>
      <c r="O116">
        <v>3.831817626953125</v>
      </c>
      <c r="P116">
        <v>22.449907302856445</v>
      </c>
      <c r="Q116">
        <v>10.61988353729248</v>
      </c>
      <c r="R116">
        <v>2.7307193279266357</v>
      </c>
      <c r="S116">
        <v>4.4400415420532227</v>
      </c>
      <c r="T116">
        <v>2.0633280277252197</v>
      </c>
      <c r="U116">
        <v>2.0494892597198486</v>
      </c>
      <c r="V116">
        <v>2.0781683921813965</v>
      </c>
      <c r="W116">
        <v>17.771024703979492</v>
      </c>
      <c r="X116">
        <v>2.3039565086364746</v>
      </c>
      <c r="Y116">
        <v>2.0606210231781006</v>
      </c>
      <c r="Z116">
        <v>2.1495101451873779</v>
      </c>
      <c r="AA116">
        <v>2.9284288883209229</v>
      </c>
      <c r="AB116">
        <v>2.1549649238586426</v>
      </c>
    </row>
    <row r="117" spans="1:28" x14ac:dyDescent="0.25">
      <c r="A117">
        <v>420</v>
      </c>
      <c r="B117">
        <v>3.4576461315155029</v>
      </c>
      <c r="C117">
        <v>6.0791621208190918</v>
      </c>
      <c r="D117">
        <v>2.5864744186401367</v>
      </c>
      <c r="E117">
        <v>11.050182342529297</v>
      </c>
      <c r="F117">
        <v>12.115025520324707</v>
      </c>
      <c r="G117">
        <v>2.5239338874816895</v>
      </c>
      <c r="H117">
        <v>6.2516212463378906</v>
      </c>
      <c r="I117">
        <v>11.4801025390625</v>
      </c>
      <c r="J117">
        <v>6.2037472724914551</v>
      </c>
      <c r="K117">
        <v>26.079746246337891</v>
      </c>
      <c r="L117">
        <v>7.3505411148071289</v>
      </c>
      <c r="M117">
        <v>12.326778411865234</v>
      </c>
      <c r="N117">
        <v>3.1681971549987793</v>
      </c>
      <c r="O117">
        <v>3.4455592632293701</v>
      </c>
      <c r="P117">
        <v>22.257736206054688</v>
      </c>
      <c r="Q117">
        <v>10.3345947265625</v>
      </c>
      <c r="R117">
        <v>2.5695276260375977</v>
      </c>
      <c r="S117">
        <v>4.4612369537353516</v>
      </c>
      <c r="T117">
        <v>2.0597851276397705</v>
      </c>
      <c r="U117">
        <v>2.0452649593353271</v>
      </c>
      <c r="V117">
        <v>2.05320143699646</v>
      </c>
      <c r="W117">
        <v>16.66499137878418</v>
      </c>
      <c r="X117">
        <v>2.3105099201202393</v>
      </c>
      <c r="Y117">
        <v>2.0485820770263672</v>
      </c>
      <c r="Z117">
        <v>2.2804086208343506</v>
      </c>
      <c r="AA117">
        <v>3.1146781444549561</v>
      </c>
      <c r="AB117">
        <v>2.1544930934906006</v>
      </c>
    </row>
    <row r="118" spans="1:28" x14ac:dyDescent="0.25">
      <c r="A118">
        <v>422</v>
      </c>
      <c r="B118">
        <v>3.5280930995941162</v>
      </c>
      <c r="C118">
        <v>5.2485833168029785</v>
      </c>
      <c r="D118">
        <v>2.5583188533782959</v>
      </c>
      <c r="E118">
        <v>9.7934045791625977</v>
      </c>
      <c r="F118">
        <v>11.664082527160645</v>
      </c>
      <c r="G118">
        <v>2.4695320129394531</v>
      </c>
      <c r="H118">
        <v>5.9039840698242188</v>
      </c>
      <c r="I118">
        <v>10.093593597412109</v>
      </c>
      <c r="J118">
        <v>6.0745086669921875</v>
      </c>
      <c r="K118">
        <v>26.336616516113281</v>
      </c>
      <c r="L118">
        <v>6.7720131874084473</v>
      </c>
      <c r="M118">
        <v>12.227051734924316</v>
      </c>
      <c r="N118">
        <v>2.746737003326416</v>
      </c>
      <c r="O118">
        <v>3.166999340057373</v>
      </c>
      <c r="P118">
        <v>21.994884490966797</v>
      </c>
      <c r="Q118">
        <v>10.25772762298584</v>
      </c>
      <c r="R118">
        <v>2.4450843334197998</v>
      </c>
      <c r="S118">
        <v>4.4719381332397461</v>
      </c>
      <c r="T118">
        <v>2.0521306991577148</v>
      </c>
      <c r="U118">
        <v>2.0460608005523682</v>
      </c>
      <c r="V118">
        <v>2.0527513027191162</v>
      </c>
      <c r="W118">
        <v>15.73280143737793</v>
      </c>
      <c r="X118">
        <v>2.2788002490997314</v>
      </c>
      <c r="Y118">
        <v>2.0435550212860107</v>
      </c>
      <c r="Z118">
        <v>2.3048264980316162</v>
      </c>
      <c r="AA118">
        <v>2.9922709465026855</v>
      </c>
      <c r="AB118">
        <v>2.1358182430267334</v>
      </c>
    </row>
    <row r="119" spans="1:28" x14ac:dyDescent="0.25">
      <c r="A119">
        <v>424</v>
      </c>
      <c r="B119">
        <v>3.5375130176544189</v>
      </c>
      <c r="C119">
        <v>4.902989387512207</v>
      </c>
      <c r="D119">
        <v>2.5404050350189209</v>
      </c>
      <c r="E119">
        <v>8.283320426940918</v>
      </c>
      <c r="F119">
        <v>10.782174110412598</v>
      </c>
      <c r="G119">
        <v>2.3902585506439209</v>
      </c>
      <c r="H119">
        <v>5.7923951148986816</v>
      </c>
      <c r="I119">
        <v>8.7578887939453125</v>
      </c>
      <c r="J119">
        <v>5.8100333213806152</v>
      </c>
      <c r="K119">
        <v>26.560728073120117</v>
      </c>
      <c r="L119">
        <v>6.3173861503601074</v>
      </c>
      <c r="M119">
        <v>12.064776420593262</v>
      </c>
      <c r="N119">
        <v>2.3931145668029785</v>
      </c>
      <c r="O119">
        <v>2.9567103385925293</v>
      </c>
      <c r="P119">
        <v>21.559377670288086</v>
      </c>
      <c r="Q119">
        <v>10.129671096801758</v>
      </c>
      <c r="R119">
        <v>2.3654260635375977</v>
      </c>
      <c r="S119">
        <v>4.4850625991821289</v>
      </c>
      <c r="T119">
        <v>2.0564532279968262</v>
      </c>
      <c r="U119">
        <v>2.04300856590271</v>
      </c>
      <c r="V119">
        <v>2.0711264610290527</v>
      </c>
      <c r="W119">
        <v>14.783924102783203</v>
      </c>
      <c r="X119">
        <v>2.2513830661773682</v>
      </c>
      <c r="Y119">
        <v>2.0470154285430908</v>
      </c>
      <c r="Z119">
        <v>2.250725269317627</v>
      </c>
      <c r="AA119">
        <v>2.8569643497467041</v>
      </c>
      <c r="AB119">
        <v>2.1456558704376221</v>
      </c>
    </row>
    <row r="120" spans="1:28" x14ac:dyDescent="0.25">
      <c r="A120">
        <v>426</v>
      </c>
      <c r="B120">
        <v>3.5159931182861328</v>
      </c>
      <c r="C120">
        <v>5.2585015296936035</v>
      </c>
      <c r="D120">
        <v>2.5587449073791504</v>
      </c>
      <c r="E120">
        <v>7.5978107452392578</v>
      </c>
      <c r="F120">
        <v>9.8940019607543945</v>
      </c>
      <c r="G120">
        <v>2.2994227409362793</v>
      </c>
      <c r="H120">
        <v>5.6552667617797852</v>
      </c>
      <c r="I120">
        <v>7.7052164077758789</v>
      </c>
      <c r="J120">
        <v>5.8578500747680664</v>
      </c>
      <c r="K120">
        <v>26.774185180664063</v>
      </c>
      <c r="L120">
        <v>5.7238559722900391</v>
      </c>
      <c r="M120">
        <v>11.734733581542969</v>
      </c>
      <c r="N120">
        <v>2.116734504699707</v>
      </c>
      <c r="O120">
        <v>2.7565634250640869</v>
      </c>
      <c r="P120">
        <v>20.867033004760742</v>
      </c>
      <c r="Q120">
        <v>9.7961969375610352</v>
      </c>
      <c r="R120">
        <v>2.2579362392425537</v>
      </c>
      <c r="S120">
        <v>4.4970998764038086</v>
      </c>
      <c r="T120">
        <v>2.0619857311248779</v>
      </c>
      <c r="U120">
        <v>2.0342066287994385</v>
      </c>
      <c r="V120">
        <v>2.0666327476501465</v>
      </c>
      <c r="W120">
        <v>13.817653656005859</v>
      </c>
      <c r="X120">
        <v>2.2149941921234131</v>
      </c>
      <c r="Y120">
        <v>2.0451464653015137</v>
      </c>
      <c r="Z120">
        <v>2.3653857707977295</v>
      </c>
      <c r="AA120">
        <v>2.9202315807342529</v>
      </c>
      <c r="AB120">
        <v>2.1673622131347656</v>
      </c>
    </row>
    <row r="121" spans="1:28" x14ac:dyDescent="0.25">
      <c r="A121">
        <v>428</v>
      </c>
      <c r="B121">
        <v>3.4655075073242188</v>
      </c>
      <c r="C121">
        <v>5.8922572135925293</v>
      </c>
      <c r="D121">
        <v>2.4033026695251465</v>
      </c>
      <c r="E121">
        <v>7.952186107635498</v>
      </c>
      <c r="F121">
        <v>10.095135688781738</v>
      </c>
      <c r="G121">
        <v>2.2418630123138428</v>
      </c>
      <c r="H121">
        <v>5.3280529975891113</v>
      </c>
      <c r="I121">
        <v>6.8362112045288086</v>
      </c>
      <c r="J121">
        <v>5.8356533050537109</v>
      </c>
      <c r="K121">
        <v>26.924726486206055</v>
      </c>
      <c r="L121">
        <v>5.3721179962158203</v>
      </c>
      <c r="M121">
        <v>11.304259300231934</v>
      </c>
      <c r="N121">
        <v>1.9999997615814209</v>
      </c>
      <c r="O121">
        <v>2.5995011329650879</v>
      </c>
      <c r="P121">
        <v>20.006725311279297</v>
      </c>
      <c r="Q121">
        <v>9.6327924728393555</v>
      </c>
      <c r="R121">
        <v>2.1897706985473633</v>
      </c>
      <c r="S121">
        <v>4.5153274536132813</v>
      </c>
      <c r="T121">
        <v>2.076716423034668</v>
      </c>
      <c r="U121">
        <v>2.0336391925811768</v>
      </c>
      <c r="V121">
        <v>2.0772716999053955</v>
      </c>
      <c r="W121">
        <v>12.979360580444336</v>
      </c>
      <c r="X121">
        <v>2.1852841377258301</v>
      </c>
      <c r="Y121">
        <v>2.0559778213500977</v>
      </c>
      <c r="Z121">
        <v>2.4161202907562256</v>
      </c>
      <c r="AA121">
        <v>2.9235081672668457</v>
      </c>
      <c r="AB121">
        <v>2.1395294666290283</v>
      </c>
    </row>
    <row r="122" spans="1:28" x14ac:dyDescent="0.25">
      <c r="A122">
        <v>430</v>
      </c>
      <c r="B122">
        <v>3.4544541835784912</v>
      </c>
      <c r="C122">
        <v>6.3642482757568359</v>
      </c>
      <c r="D122">
        <v>2.3665697574615479</v>
      </c>
      <c r="E122">
        <v>7.8188838958740234</v>
      </c>
      <c r="F122">
        <v>9.5848512649536133</v>
      </c>
      <c r="G122">
        <v>2.2275457382202148</v>
      </c>
      <c r="H122">
        <v>5.300835132598877</v>
      </c>
      <c r="I122">
        <v>6.0394973754882813</v>
      </c>
      <c r="J122">
        <v>5.75799560546875</v>
      </c>
      <c r="K122">
        <v>27.021757125854492</v>
      </c>
      <c r="L122">
        <v>5.1298184394836426</v>
      </c>
      <c r="M122">
        <v>10.883869171142578</v>
      </c>
      <c r="N122">
        <v>2.0025675296783447</v>
      </c>
      <c r="O122">
        <v>2.4695007801055908</v>
      </c>
      <c r="P122">
        <v>19.082374572753906</v>
      </c>
      <c r="Q122">
        <v>9.5200710296630859</v>
      </c>
      <c r="R122">
        <v>2.1327493190765381</v>
      </c>
      <c r="S122">
        <v>4.5118141174316406</v>
      </c>
      <c r="T122">
        <v>2.0918600559234619</v>
      </c>
      <c r="U122">
        <v>2.0339498519897461</v>
      </c>
      <c r="V122">
        <v>2.1045706272125244</v>
      </c>
      <c r="W122">
        <v>12.24095630645752</v>
      </c>
      <c r="X122">
        <v>2.2194013595581055</v>
      </c>
      <c r="Y122">
        <v>2.071793794631958</v>
      </c>
      <c r="Z122">
        <v>2.3069350719451904</v>
      </c>
      <c r="AA122">
        <v>2.9043428897857666</v>
      </c>
      <c r="AB122">
        <v>2.127528190612793</v>
      </c>
    </row>
    <row r="123" spans="1:28" x14ac:dyDescent="0.25">
      <c r="A123">
        <v>432</v>
      </c>
      <c r="B123">
        <v>3.477830171585083</v>
      </c>
      <c r="C123">
        <v>5.9100170135498047</v>
      </c>
      <c r="D123">
        <v>2.6468479633331299</v>
      </c>
      <c r="E123">
        <v>7.8048887252807617</v>
      </c>
      <c r="F123">
        <v>8.4960527420043945</v>
      </c>
      <c r="G123">
        <v>2.2431340217590332</v>
      </c>
      <c r="H123">
        <v>5.2435612678527832</v>
      </c>
      <c r="I123">
        <v>5.4709668159484863</v>
      </c>
      <c r="J123">
        <v>5.7136340141296387</v>
      </c>
      <c r="K123">
        <v>27.172332763671875</v>
      </c>
      <c r="L123">
        <v>4.8180909156799316</v>
      </c>
      <c r="M123">
        <v>10.365609169006348</v>
      </c>
      <c r="N123">
        <v>2.0969429016113281</v>
      </c>
      <c r="O123">
        <v>2.3489501476287842</v>
      </c>
      <c r="P123">
        <v>17.993047714233398</v>
      </c>
      <c r="Q123">
        <v>9.3464345932006836</v>
      </c>
      <c r="R123">
        <v>2.0600283145904541</v>
      </c>
      <c r="S123">
        <v>4.5073318481445313</v>
      </c>
      <c r="T123">
        <v>2.0867233276367188</v>
      </c>
      <c r="U123">
        <v>2.0308072566986084</v>
      </c>
      <c r="V123">
        <v>2.1173074245452881</v>
      </c>
      <c r="W123">
        <v>11.448735237121582</v>
      </c>
      <c r="X123">
        <v>2.2426836490631104</v>
      </c>
      <c r="Y123">
        <v>2.0726170539855957</v>
      </c>
      <c r="Z123">
        <v>2.2064483165740967</v>
      </c>
      <c r="AA123">
        <v>2.9502270221710205</v>
      </c>
      <c r="AB123">
        <v>2.1251821517944336</v>
      </c>
    </row>
    <row r="124" spans="1:28" x14ac:dyDescent="0.25">
      <c r="A124">
        <v>434</v>
      </c>
      <c r="B124">
        <v>3.4625751972198486</v>
      </c>
      <c r="C124">
        <v>6.0637083053588867</v>
      </c>
      <c r="D124">
        <v>2.747084379196167</v>
      </c>
      <c r="E124">
        <v>8.19573974609375</v>
      </c>
      <c r="F124">
        <v>7.8574352264404297</v>
      </c>
      <c r="G124">
        <v>2.2908728122711182</v>
      </c>
      <c r="H124">
        <v>4.8181877136230469</v>
      </c>
      <c r="I124">
        <v>5.0050902366638184</v>
      </c>
      <c r="J124">
        <v>5.6952342987060547</v>
      </c>
      <c r="K124">
        <v>27.456636428833008</v>
      </c>
      <c r="L124">
        <v>4.5641355514526367</v>
      </c>
      <c r="M124">
        <v>9.777862548828125</v>
      </c>
      <c r="N124">
        <v>2.3032970428466797</v>
      </c>
      <c r="O124">
        <v>2.2753159999847412</v>
      </c>
      <c r="P124">
        <v>16.840869903564453</v>
      </c>
      <c r="Q124">
        <v>9.1317720413208008</v>
      </c>
      <c r="R124">
        <v>2.0165367126464844</v>
      </c>
      <c r="S124">
        <v>4.5135560035705566</v>
      </c>
      <c r="T124">
        <v>2.0794260501861572</v>
      </c>
      <c r="U124">
        <v>2.0331707000732422</v>
      </c>
      <c r="V124">
        <v>2.1302604675292969</v>
      </c>
      <c r="W124">
        <v>10.624903678894043</v>
      </c>
      <c r="X124">
        <v>2.217841625213623</v>
      </c>
      <c r="Y124">
        <v>2.059532642364502</v>
      </c>
      <c r="Z124">
        <v>2.1821849346160889</v>
      </c>
      <c r="AA124">
        <v>2.9193809032440186</v>
      </c>
      <c r="AB124">
        <v>2.122251033782959</v>
      </c>
    </row>
    <row r="125" spans="1:28" x14ac:dyDescent="0.25">
      <c r="A125">
        <v>436</v>
      </c>
      <c r="B125">
        <v>3.4427106380462646</v>
      </c>
      <c r="C125">
        <v>5.9634518623352051</v>
      </c>
      <c r="D125">
        <v>2.735457181930542</v>
      </c>
      <c r="E125">
        <v>7.5342311859130859</v>
      </c>
      <c r="F125">
        <v>7.4268088340759277</v>
      </c>
      <c r="G125">
        <v>2.2680504322052002</v>
      </c>
      <c r="H125">
        <v>5.0352511405944824</v>
      </c>
      <c r="I125">
        <v>4.5977463722229004</v>
      </c>
      <c r="J125">
        <v>5.6851463317871094</v>
      </c>
      <c r="K125">
        <v>27.468227386474609</v>
      </c>
      <c r="L125">
        <v>4.2448911666870117</v>
      </c>
      <c r="M125">
        <v>9.1706638336181641</v>
      </c>
      <c r="N125">
        <v>2.5209794044494629</v>
      </c>
      <c r="O125">
        <v>2.2346596717834473</v>
      </c>
      <c r="P125">
        <v>15.754595756530762</v>
      </c>
      <c r="Q125">
        <v>9.1518115997314453</v>
      </c>
      <c r="R125">
        <v>2</v>
      </c>
      <c r="S125">
        <v>4.5165481567382813</v>
      </c>
      <c r="T125">
        <v>2.0878582000732422</v>
      </c>
      <c r="U125">
        <v>2.0369746685028076</v>
      </c>
      <c r="V125">
        <v>2.1753604412078857</v>
      </c>
      <c r="W125">
        <v>9.7771053314208984</v>
      </c>
      <c r="X125">
        <v>2.214219331741333</v>
      </c>
      <c r="Y125">
        <v>2.0522630214691162</v>
      </c>
      <c r="Z125">
        <v>2.2437045574188232</v>
      </c>
      <c r="AA125">
        <v>2.90049147605896</v>
      </c>
      <c r="AB125">
        <v>2.117835521697998</v>
      </c>
    </row>
    <row r="126" spans="1:28" x14ac:dyDescent="0.25">
      <c r="A126">
        <v>438</v>
      </c>
      <c r="B126">
        <v>3.4364380836486816</v>
      </c>
      <c r="C126">
        <v>5.1832318305969238</v>
      </c>
      <c r="D126">
        <v>2.7022669315338135</v>
      </c>
      <c r="E126">
        <v>7.0090641975402832</v>
      </c>
      <c r="F126">
        <v>7.5733418464660645</v>
      </c>
      <c r="G126">
        <v>2.1864197254180908</v>
      </c>
      <c r="H126">
        <v>5.3795709609985352</v>
      </c>
      <c r="I126">
        <v>4.5348615646362305</v>
      </c>
      <c r="J126">
        <v>5.6746506690979004</v>
      </c>
      <c r="K126">
        <v>27.485057830810547</v>
      </c>
      <c r="L126">
        <v>4.085181713104248</v>
      </c>
      <c r="M126">
        <v>8.6216745376586914</v>
      </c>
      <c r="N126">
        <v>2.7079133987426758</v>
      </c>
      <c r="O126">
        <v>2.2146193981170654</v>
      </c>
      <c r="P126">
        <v>14.787221908569336</v>
      </c>
      <c r="Q126">
        <v>9.1770086288452148</v>
      </c>
      <c r="R126">
        <v>2.0061254501342773</v>
      </c>
      <c r="S126">
        <v>4.5366039276123047</v>
      </c>
      <c r="T126">
        <v>2.0970582962036133</v>
      </c>
      <c r="U126">
        <v>2.0354163646697998</v>
      </c>
      <c r="V126">
        <v>2.1597175598144531</v>
      </c>
      <c r="W126">
        <v>8.9410514831542969</v>
      </c>
      <c r="X126">
        <v>2.22841477394104</v>
      </c>
      <c r="Y126">
        <v>2.0552363395690918</v>
      </c>
      <c r="Z126">
        <v>2.1855628490447998</v>
      </c>
      <c r="AA126">
        <v>2.9560904502868652</v>
      </c>
      <c r="AB126">
        <v>2.152719259262085</v>
      </c>
    </row>
    <row r="127" spans="1:28" x14ac:dyDescent="0.25">
      <c r="A127">
        <v>440</v>
      </c>
      <c r="B127">
        <v>3.5174851417541504</v>
      </c>
      <c r="C127">
        <v>4.9272079467773438</v>
      </c>
      <c r="D127">
        <v>2.6758160591125488</v>
      </c>
      <c r="E127">
        <v>7.634666919708252</v>
      </c>
      <c r="F127">
        <v>7.2504777908325195</v>
      </c>
      <c r="G127">
        <v>2.1954736709594727</v>
      </c>
      <c r="H127">
        <v>5.3076691627502441</v>
      </c>
      <c r="I127">
        <v>4.4794478416442871</v>
      </c>
      <c r="J127">
        <v>5.6621665954589844</v>
      </c>
      <c r="K127">
        <v>27.480373382568359</v>
      </c>
      <c r="L127">
        <v>4.022223949432373</v>
      </c>
      <c r="M127">
        <v>8.1944427490234375</v>
      </c>
      <c r="N127">
        <v>2.9710991382598877</v>
      </c>
      <c r="O127">
        <v>2.1824498176574707</v>
      </c>
      <c r="P127">
        <v>13.953038215637207</v>
      </c>
      <c r="Q127">
        <v>9.0594730377197266</v>
      </c>
      <c r="R127">
        <v>2.0186777114868164</v>
      </c>
      <c r="S127">
        <v>4.5477457046508789</v>
      </c>
      <c r="T127">
        <v>2.0593242645263672</v>
      </c>
      <c r="U127">
        <v>2.0317020416259766</v>
      </c>
      <c r="V127">
        <v>2.149925708770752</v>
      </c>
      <c r="W127">
        <v>8.1202678680419922</v>
      </c>
      <c r="X127">
        <v>2.350834846496582</v>
      </c>
      <c r="Y127">
        <v>2.0646896362304688</v>
      </c>
      <c r="Z127">
        <v>2.1972970962524414</v>
      </c>
      <c r="AA127">
        <v>3.0552623271942139</v>
      </c>
      <c r="AB127">
        <v>2.1441085338592529</v>
      </c>
    </row>
    <row r="128" spans="1:28" x14ac:dyDescent="0.25">
      <c r="A128">
        <v>442</v>
      </c>
      <c r="B128">
        <v>3.5163791179656982</v>
      </c>
      <c r="C128">
        <v>5.4421777725219727</v>
      </c>
      <c r="D128">
        <v>2.5700125694274902</v>
      </c>
      <c r="E128">
        <v>6.9783511161804199</v>
      </c>
      <c r="F128">
        <v>6.713019847869873</v>
      </c>
      <c r="G128">
        <v>2.3046748638153076</v>
      </c>
      <c r="H128">
        <v>5.2345685958862305</v>
      </c>
      <c r="I128">
        <v>4.1658139228820801</v>
      </c>
      <c r="J128">
        <v>5.4594426155090332</v>
      </c>
      <c r="K128">
        <v>27.461650848388672</v>
      </c>
      <c r="L128">
        <v>3.9537477493286133</v>
      </c>
      <c r="M128">
        <v>7.9083538055419922</v>
      </c>
      <c r="N128">
        <v>3.1459202766418457</v>
      </c>
      <c r="O128">
        <v>2.1465182304382324</v>
      </c>
      <c r="P128">
        <v>13.32166576385498</v>
      </c>
      <c r="Q128">
        <v>9.0591020584106445</v>
      </c>
      <c r="R128">
        <v>2.0379986763000488</v>
      </c>
      <c r="S128">
        <v>4.5443544387817383</v>
      </c>
      <c r="T128">
        <v>2.0550572872161865</v>
      </c>
      <c r="U128">
        <v>2.033043384552002</v>
      </c>
      <c r="V128">
        <v>2.1804671287536621</v>
      </c>
      <c r="W128">
        <v>7.3799147605895996</v>
      </c>
      <c r="X128">
        <v>2.4154891967773438</v>
      </c>
      <c r="Y128">
        <v>2.0561378002166748</v>
      </c>
      <c r="Z128">
        <v>2.3044953346252441</v>
      </c>
      <c r="AA128">
        <v>3.0436849594116211</v>
      </c>
      <c r="AB128">
        <v>2.097588062286377</v>
      </c>
    </row>
    <row r="129" spans="1:28" x14ac:dyDescent="0.25">
      <c r="A129">
        <v>444</v>
      </c>
      <c r="B129">
        <v>3.4552261829376221</v>
      </c>
      <c r="C129">
        <v>4.1769728660583496</v>
      </c>
      <c r="D129">
        <v>2.4814167022705078</v>
      </c>
      <c r="E129">
        <v>6.508974552154541</v>
      </c>
      <c r="F129">
        <v>7.2370181083679199</v>
      </c>
      <c r="G129">
        <v>2.3253750801086426</v>
      </c>
      <c r="H129">
        <v>4.8970432281494141</v>
      </c>
      <c r="I129">
        <v>4.1336517333984375</v>
      </c>
      <c r="J129">
        <v>5.3561005592346191</v>
      </c>
      <c r="K129">
        <v>27.54554557800293</v>
      </c>
      <c r="L129">
        <v>3.8776595592498779</v>
      </c>
      <c r="M129">
        <v>7.6526913642883301</v>
      </c>
      <c r="N129">
        <v>3.226118803024292</v>
      </c>
      <c r="O129">
        <v>2.1389708518981934</v>
      </c>
      <c r="P129">
        <v>12.811409950256348</v>
      </c>
      <c r="Q129">
        <v>9.2277870178222656</v>
      </c>
      <c r="R129">
        <v>2.0352935791015625</v>
      </c>
      <c r="S129">
        <v>4.5424380302429199</v>
      </c>
      <c r="T129">
        <v>2.0803112983703613</v>
      </c>
      <c r="U129">
        <v>2.038543701171875</v>
      </c>
      <c r="V129">
        <v>2.1857547760009766</v>
      </c>
      <c r="W129">
        <v>6.6646924018859863</v>
      </c>
      <c r="X129">
        <v>2.3679091930389404</v>
      </c>
      <c r="Y129">
        <v>2.0595753192901611</v>
      </c>
      <c r="Z129">
        <v>2.4087462425231934</v>
      </c>
      <c r="AA129">
        <v>2.958573579788208</v>
      </c>
      <c r="AB129">
        <v>2.1520273685455322</v>
      </c>
    </row>
    <row r="130" spans="1:28" x14ac:dyDescent="0.25">
      <c r="A130">
        <v>446</v>
      </c>
      <c r="B130">
        <v>3.4939534664154053</v>
      </c>
      <c r="C130">
        <v>3.5399882793426514</v>
      </c>
      <c r="D130">
        <v>2.6346480846405029</v>
      </c>
      <c r="E130">
        <v>7.2415990829467773</v>
      </c>
      <c r="F130">
        <v>7.3550233840942383</v>
      </c>
      <c r="G130">
        <v>2.2548642158508301</v>
      </c>
      <c r="H130">
        <v>4.8886899948120117</v>
      </c>
      <c r="I130">
        <v>4.1066646575927734</v>
      </c>
      <c r="J130">
        <v>5.4126853942871094</v>
      </c>
      <c r="K130">
        <v>27.430400848388672</v>
      </c>
      <c r="L130">
        <v>3.8251049518585205</v>
      </c>
      <c r="M130">
        <v>7.4083023071289063</v>
      </c>
      <c r="N130">
        <v>3.3034684658050537</v>
      </c>
      <c r="O130">
        <v>2.1454317569732666</v>
      </c>
      <c r="P130">
        <v>12.390548706054688</v>
      </c>
      <c r="Q130">
        <v>9.3279857635498047</v>
      </c>
      <c r="R130">
        <v>2.056755542755127</v>
      </c>
      <c r="S130">
        <v>4.5511660575866699</v>
      </c>
      <c r="T130">
        <v>2.0734653472900391</v>
      </c>
      <c r="U130">
        <v>2.0387668609619141</v>
      </c>
      <c r="V130">
        <v>2.173436164855957</v>
      </c>
      <c r="W130">
        <v>5.9822349548339844</v>
      </c>
      <c r="X130">
        <v>2.2836787700653076</v>
      </c>
      <c r="Y130">
        <v>2.058490514755249</v>
      </c>
      <c r="Z130">
        <v>2.4095189571380615</v>
      </c>
      <c r="AA130">
        <v>2.8800041675567627</v>
      </c>
      <c r="AB130">
        <v>2.1620473861694336</v>
      </c>
    </row>
    <row r="131" spans="1:28" x14ac:dyDescent="0.25">
      <c r="A131">
        <v>448</v>
      </c>
      <c r="B131">
        <v>3.5362956523895264</v>
      </c>
      <c r="C131">
        <v>4.5962986946105957</v>
      </c>
      <c r="D131">
        <v>2.6748173236846924</v>
      </c>
      <c r="E131">
        <v>6.3311538696289063</v>
      </c>
      <c r="F131">
        <v>6.3043184280395508</v>
      </c>
      <c r="G131">
        <v>2.2325067520141602</v>
      </c>
      <c r="H131">
        <v>4.8369321823120117</v>
      </c>
      <c r="I131">
        <v>4.001988410949707</v>
      </c>
      <c r="J131">
        <v>5.5409626960754395</v>
      </c>
      <c r="K131">
        <v>27.49951171875</v>
      </c>
      <c r="L131">
        <v>3.7750241756439209</v>
      </c>
      <c r="M131">
        <v>7.1897082328796387</v>
      </c>
      <c r="N131">
        <v>3.4775962829589844</v>
      </c>
      <c r="O131">
        <v>2.1245059967041016</v>
      </c>
      <c r="P131">
        <v>12.005430221557617</v>
      </c>
      <c r="Q131">
        <v>9.2964382171630859</v>
      </c>
      <c r="R131">
        <v>2.065981388092041</v>
      </c>
      <c r="S131">
        <v>4.5659193992614746</v>
      </c>
      <c r="T131">
        <v>2.0687491893768311</v>
      </c>
      <c r="U131">
        <v>2.0304625034332275</v>
      </c>
      <c r="V131">
        <v>2.166454553604126</v>
      </c>
      <c r="W131">
        <v>5.3674731254577637</v>
      </c>
      <c r="X131">
        <v>2.1565792560577393</v>
      </c>
      <c r="Y131">
        <v>2.0629432201385498</v>
      </c>
      <c r="Z131">
        <v>2.3305361270904541</v>
      </c>
      <c r="AA131">
        <v>2.862701416015625</v>
      </c>
      <c r="AB131">
        <v>2.082951545715332</v>
      </c>
    </row>
    <row r="132" spans="1:28" x14ac:dyDescent="0.25">
      <c r="A132">
        <v>450</v>
      </c>
      <c r="B132">
        <v>3.5002408027648926</v>
      </c>
      <c r="C132">
        <v>4.940739631652832</v>
      </c>
      <c r="D132">
        <v>2.5777239799499512</v>
      </c>
      <c r="E132">
        <v>4.8535561561584473</v>
      </c>
      <c r="F132">
        <v>5.4605884552001953</v>
      </c>
      <c r="G132">
        <v>2.2021534442901611</v>
      </c>
      <c r="H132">
        <v>4.2034077644348145</v>
      </c>
      <c r="I132">
        <v>3.9978933334350586</v>
      </c>
      <c r="J132">
        <v>5.6116933822631836</v>
      </c>
      <c r="K132">
        <v>27.624113082885742</v>
      </c>
      <c r="L132">
        <v>3.6021525859832764</v>
      </c>
      <c r="M132">
        <v>6.9863262176513672</v>
      </c>
      <c r="N132">
        <v>3.6104648113250732</v>
      </c>
      <c r="O132">
        <v>2.0853304862976074</v>
      </c>
      <c r="P132">
        <v>11.630974769592285</v>
      </c>
      <c r="Q132">
        <v>9.1577644348144531</v>
      </c>
      <c r="R132">
        <v>2.0435600280761719</v>
      </c>
      <c r="S132">
        <v>4.5686964988708496</v>
      </c>
      <c r="T132">
        <v>2.069911003112793</v>
      </c>
      <c r="U132">
        <v>2.032581090927124</v>
      </c>
      <c r="V132">
        <v>2.1721320152282715</v>
      </c>
      <c r="W132">
        <v>4.8388638496398926</v>
      </c>
      <c r="X132">
        <v>2.27516770362854</v>
      </c>
      <c r="Y132">
        <v>2.0692241191864014</v>
      </c>
      <c r="Z132">
        <v>2.3716006278991699</v>
      </c>
      <c r="AA132">
        <v>3.028325080871582</v>
      </c>
      <c r="AB132">
        <v>2.0643143653869629</v>
      </c>
    </row>
    <row r="133" spans="1:28" x14ac:dyDescent="0.25">
      <c r="A133">
        <v>452</v>
      </c>
      <c r="B133">
        <v>3.4575645923614502</v>
      </c>
      <c r="C133">
        <v>5.1504025459289551</v>
      </c>
      <c r="D133">
        <v>2.5883123874664307</v>
      </c>
      <c r="E133">
        <v>4.6619935035705566</v>
      </c>
      <c r="F133">
        <v>5.2841730117797852</v>
      </c>
      <c r="G133">
        <v>2.2590804100036621</v>
      </c>
      <c r="H133">
        <v>3.7698402404785156</v>
      </c>
      <c r="I133">
        <v>3.9815981388092041</v>
      </c>
      <c r="J133">
        <v>5.5811357498168945</v>
      </c>
      <c r="K133">
        <v>27.528348922729492</v>
      </c>
      <c r="L133">
        <v>3.6533272266387939</v>
      </c>
      <c r="M133">
        <v>6.782832145690918</v>
      </c>
      <c r="N133">
        <v>3.6636385917663574</v>
      </c>
      <c r="O133">
        <v>2.0653057098388672</v>
      </c>
      <c r="P133">
        <v>11.223281860351563</v>
      </c>
      <c r="Q133">
        <v>9.1026382446289063</v>
      </c>
      <c r="R133">
        <v>2.0366551876068115</v>
      </c>
      <c r="S133">
        <v>4.5681891441345215</v>
      </c>
      <c r="T133">
        <v>2.0830092430114746</v>
      </c>
      <c r="U133">
        <v>2.0398910045623779</v>
      </c>
      <c r="V133">
        <v>2.1841955184936523</v>
      </c>
      <c r="W133">
        <v>4.3789234161376953</v>
      </c>
      <c r="X133">
        <v>2.3271548748016357</v>
      </c>
      <c r="Y133">
        <v>2.066241979598999</v>
      </c>
      <c r="Z133">
        <v>2.3753426074981689</v>
      </c>
      <c r="AA133">
        <v>3.158527135848999</v>
      </c>
      <c r="AB133">
        <v>2.1042742729187012</v>
      </c>
    </row>
    <row r="134" spans="1:28" x14ac:dyDescent="0.25">
      <c r="A134">
        <v>454</v>
      </c>
      <c r="B134">
        <v>3.421992301940918</v>
      </c>
      <c r="C134">
        <v>4.7839727401733398</v>
      </c>
      <c r="D134">
        <v>2.4002926349639893</v>
      </c>
      <c r="E134">
        <v>6.059166431427002</v>
      </c>
      <c r="F134">
        <v>5.2040071487426758</v>
      </c>
      <c r="G134">
        <v>2.3234546184539795</v>
      </c>
      <c r="H134">
        <v>4.1181168556213379</v>
      </c>
      <c r="I134">
        <v>4.1050539016723633</v>
      </c>
      <c r="J134">
        <v>5.5618557929992676</v>
      </c>
      <c r="K134">
        <v>27.427589416503906</v>
      </c>
      <c r="L134">
        <v>3.6979210376739502</v>
      </c>
      <c r="M134">
        <v>6.5275487899780273</v>
      </c>
      <c r="N134">
        <v>3.8768291473388672</v>
      </c>
      <c r="O134">
        <v>2.0384294986724854</v>
      </c>
      <c r="P134">
        <v>10.695115089416504</v>
      </c>
      <c r="Q134">
        <v>9.1992435455322266</v>
      </c>
      <c r="R134">
        <v>2.0469334125518799</v>
      </c>
      <c r="S134">
        <v>4.5728678703308105</v>
      </c>
      <c r="T134">
        <v>2.0957140922546387</v>
      </c>
      <c r="U134">
        <v>2.0351417064666748</v>
      </c>
      <c r="V134">
        <v>2.1806728839874268</v>
      </c>
      <c r="W134">
        <v>3.9494376182556152</v>
      </c>
      <c r="X134">
        <v>2.2078230381011963</v>
      </c>
      <c r="Y134">
        <v>2.0638217926025391</v>
      </c>
      <c r="Z134">
        <v>2.2570614814758301</v>
      </c>
      <c r="AA134">
        <v>3.087430477142334</v>
      </c>
      <c r="AB134">
        <v>2.1256160736083984</v>
      </c>
    </row>
    <row r="135" spans="1:28" x14ac:dyDescent="0.25">
      <c r="A135">
        <v>456</v>
      </c>
      <c r="B135">
        <v>3.414806604385376</v>
      </c>
      <c r="C135">
        <v>4.0973978042602539</v>
      </c>
      <c r="D135">
        <v>2.4071519374847412</v>
      </c>
      <c r="E135">
        <v>6.4707889556884766</v>
      </c>
      <c r="F135">
        <v>5.721656322479248</v>
      </c>
      <c r="G135">
        <v>2.2323834896087646</v>
      </c>
      <c r="H135">
        <v>4.1563658714294434</v>
      </c>
      <c r="I135">
        <v>4.1085495948791504</v>
      </c>
      <c r="J135">
        <v>5.6138286590576172</v>
      </c>
      <c r="K135">
        <v>27.583492279052734</v>
      </c>
      <c r="L135">
        <v>3.5731635093688965</v>
      </c>
      <c r="M135">
        <v>6.2099614143371582</v>
      </c>
      <c r="N135">
        <v>4.1712918281555176</v>
      </c>
      <c r="O135">
        <v>2.017561674118042</v>
      </c>
      <c r="P135">
        <v>10.06987190246582</v>
      </c>
      <c r="Q135">
        <v>9.1049156188964844</v>
      </c>
      <c r="R135">
        <v>2.0489451885223389</v>
      </c>
      <c r="S135">
        <v>4.560917854309082</v>
      </c>
      <c r="T135">
        <v>2.0762901306152344</v>
      </c>
      <c r="U135">
        <v>2.0360214710235596</v>
      </c>
      <c r="V135">
        <v>2.1810343265533447</v>
      </c>
      <c r="W135">
        <v>3.5950577259063721</v>
      </c>
      <c r="X135">
        <v>2.2377738952636719</v>
      </c>
      <c r="Y135">
        <v>2.0586471557617188</v>
      </c>
      <c r="Z135">
        <v>2.2920105457305908</v>
      </c>
      <c r="AA135">
        <v>3.0436043739318848</v>
      </c>
      <c r="AB135">
        <v>2.1586759090423584</v>
      </c>
    </row>
    <row r="136" spans="1:28" x14ac:dyDescent="0.25">
      <c r="A136">
        <v>458</v>
      </c>
      <c r="B136">
        <v>3.4651587009429932</v>
      </c>
      <c r="C136">
        <v>3.8393750190734863</v>
      </c>
      <c r="D136">
        <v>2.535383939743042</v>
      </c>
      <c r="E136">
        <v>6.8124985694885254</v>
      </c>
      <c r="F136">
        <v>6.3823680877685547</v>
      </c>
      <c r="G136">
        <v>2.1956472396850586</v>
      </c>
      <c r="H136">
        <v>3.9588065147399902</v>
      </c>
      <c r="I136">
        <v>4.1382098197937012</v>
      </c>
      <c r="J136">
        <v>5.4940423965454102</v>
      </c>
      <c r="K136">
        <v>27.749546051025391</v>
      </c>
      <c r="L136">
        <v>3.6677107810974121</v>
      </c>
      <c r="M136">
        <v>5.8728070259094238</v>
      </c>
      <c r="N136">
        <v>4.3989977836608887</v>
      </c>
      <c r="O136">
        <v>2.0383830070495605</v>
      </c>
      <c r="P136">
        <v>9.4087200164794922</v>
      </c>
      <c r="Q136">
        <v>9.0694446563720703</v>
      </c>
      <c r="R136">
        <v>2.0552034378051758</v>
      </c>
      <c r="S136">
        <v>4.5558066368103027</v>
      </c>
      <c r="T136">
        <v>2.0680289268493652</v>
      </c>
      <c r="U136">
        <v>2.0373814105987549</v>
      </c>
      <c r="V136">
        <v>2.2285406589508057</v>
      </c>
      <c r="W136">
        <v>3.32405686378479</v>
      </c>
      <c r="X136">
        <v>2.1901938915252686</v>
      </c>
      <c r="Y136">
        <v>2.0659148693084717</v>
      </c>
      <c r="Z136">
        <v>2.361842155456543</v>
      </c>
      <c r="AA136">
        <v>2.8989970684051514</v>
      </c>
      <c r="AB136">
        <v>2.1290502548217773</v>
      </c>
    </row>
    <row r="137" spans="1:28" x14ac:dyDescent="0.25">
      <c r="A137">
        <v>460</v>
      </c>
      <c r="B137">
        <v>3.3740825653076172</v>
      </c>
      <c r="C137">
        <v>4.475590705871582</v>
      </c>
      <c r="D137">
        <v>2.5389268398284912</v>
      </c>
      <c r="E137">
        <v>6.7767190933227539</v>
      </c>
      <c r="F137">
        <v>4.9750223159790039</v>
      </c>
      <c r="G137">
        <v>2.2286825180053711</v>
      </c>
      <c r="H137">
        <v>3.7924618721008301</v>
      </c>
      <c r="I137">
        <v>4.1590113639831543</v>
      </c>
      <c r="J137">
        <v>5.1768450736999512</v>
      </c>
      <c r="K137">
        <v>27.688261032104492</v>
      </c>
      <c r="L137">
        <v>3.6945590972900391</v>
      </c>
      <c r="M137">
        <v>5.5032749176025391</v>
      </c>
      <c r="N137">
        <v>4.5902252197265625</v>
      </c>
      <c r="O137">
        <v>2.0694661140441895</v>
      </c>
      <c r="P137">
        <v>8.6667613983154297</v>
      </c>
      <c r="Q137">
        <v>9.2634086608886719</v>
      </c>
      <c r="R137">
        <v>2.0631322860717773</v>
      </c>
      <c r="S137">
        <v>4.558784008026123</v>
      </c>
      <c r="T137">
        <v>2.0804188251495361</v>
      </c>
      <c r="U137">
        <v>2.0363433361053467</v>
      </c>
      <c r="V137">
        <v>2.2726943492889404</v>
      </c>
      <c r="W137">
        <v>3.0902106761932373</v>
      </c>
      <c r="X137">
        <v>2.1016712188720703</v>
      </c>
      <c r="Y137">
        <v>2.0536429882049561</v>
      </c>
      <c r="Z137">
        <v>2.4030501842498779</v>
      </c>
      <c r="AA137">
        <v>2.8320047855377197</v>
      </c>
      <c r="AB137">
        <v>2.0733907222747803</v>
      </c>
    </row>
    <row r="138" spans="1:28" x14ac:dyDescent="0.25">
      <c r="A138">
        <v>462</v>
      </c>
      <c r="B138">
        <v>2.4464423656463623</v>
      </c>
      <c r="C138">
        <v>6.3441815376281738</v>
      </c>
      <c r="D138">
        <v>2.5660569667816162</v>
      </c>
      <c r="E138">
        <v>4.9177694320678711</v>
      </c>
      <c r="F138">
        <v>10.474632263183594</v>
      </c>
      <c r="G138">
        <v>2.3449554443359375</v>
      </c>
      <c r="H138">
        <v>3.272045373916626</v>
      </c>
      <c r="I138">
        <v>2.7468862533569336</v>
      </c>
      <c r="J138">
        <v>4.8006348609924316</v>
      </c>
      <c r="K138">
        <v>27.319803237915039</v>
      </c>
      <c r="L138">
        <v>2.6288309097290039</v>
      </c>
      <c r="M138">
        <v>5.4934391975402832</v>
      </c>
      <c r="N138">
        <v>4.7336459159851074</v>
      </c>
      <c r="O138">
        <v>2.2185361385345459</v>
      </c>
      <c r="P138">
        <v>7.8444790840148926</v>
      </c>
      <c r="Q138">
        <v>8.7670106887817383</v>
      </c>
      <c r="R138">
        <v>2.1762230396270752</v>
      </c>
      <c r="S138">
        <v>4.6608624458312988</v>
      </c>
      <c r="T138">
        <v>2.0225944519042969</v>
      </c>
      <c r="U138">
        <v>2.0145113468170166</v>
      </c>
      <c r="V138">
        <v>2.2423193454742432</v>
      </c>
      <c r="W138">
        <v>3.0432744026184082</v>
      </c>
      <c r="X138">
        <v>2.5206255912780762</v>
      </c>
      <c r="Y138">
        <v>2.0813679695129395</v>
      </c>
      <c r="Z138">
        <v>2.6144218444824219</v>
      </c>
      <c r="AA138">
        <v>4.7440476417541504</v>
      </c>
      <c r="AB138">
        <v>2.3228931427001953</v>
      </c>
    </row>
    <row r="139" spans="1:28" x14ac:dyDescent="0.25">
      <c r="A139">
        <v>464</v>
      </c>
      <c r="B139">
        <v>2</v>
      </c>
      <c r="C139">
        <v>6.5147104263305664</v>
      </c>
      <c r="D139">
        <v>2.4737985134124756</v>
      </c>
      <c r="E139">
        <v>2.8074131011962891</v>
      </c>
      <c r="F139">
        <v>15.053901672363281</v>
      </c>
      <c r="G139">
        <v>2.4367094039916992</v>
      </c>
      <c r="H139">
        <v>3.1784014701843262</v>
      </c>
      <c r="I139">
        <v>2</v>
      </c>
      <c r="J139">
        <v>4.7943115234375</v>
      </c>
      <c r="K139">
        <v>27.097200393676758</v>
      </c>
      <c r="L139">
        <v>2</v>
      </c>
      <c r="M139">
        <v>5.3509721755981445</v>
      </c>
      <c r="N139">
        <v>4.8610897064208984</v>
      </c>
      <c r="O139">
        <v>2.3046708106994629</v>
      </c>
      <c r="P139">
        <v>7.066521167755127</v>
      </c>
      <c r="Q139">
        <v>8.5656805038452148</v>
      </c>
      <c r="R139">
        <v>2.2871906757354736</v>
      </c>
      <c r="S139">
        <v>4.7243967056274414</v>
      </c>
      <c r="T139">
        <v>2</v>
      </c>
      <c r="U139">
        <v>2</v>
      </c>
      <c r="V139">
        <v>2.2190463542938232</v>
      </c>
      <c r="W139">
        <v>2.9643154144287109</v>
      </c>
      <c r="X139">
        <v>2.7867588996887207</v>
      </c>
      <c r="Y139">
        <v>2.130584716796875</v>
      </c>
      <c r="Z139">
        <v>2.5937683582305908</v>
      </c>
      <c r="AA139">
        <v>5.7746834754943848</v>
      </c>
      <c r="AB139">
        <v>2.4438233375549316</v>
      </c>
    </row>
    <row r="140" spans="1:28" x14ac:dyDescent="0.25">
      <c r="A140">
        <v>466</v>
      </c>
      <c r="B140">
        <v>2.9086294174194336</v>
      </c>
      <c r="C140">
        <v>5.1353330612182617</v>
      </c>
      <c r="D140">
        <v>2.6949417591094971</v>
      </c>
      <c r="E140">
        <v>3.4826638698577881</v>
      </c>
      <c r="F140">
        <v>8.8173933029174805</v>
      </c>
      <c r="G140">
        <v>2.2539627552032471</v>
      </c>
      <c r="H140">
        <v>3.1538214683532715</v>
      </c>
      <c r="I140">
        <v>3.2503390312194824</v>
      </c>
      <c r="J140">
        <v>5.3394122123718262</v>
      </c>
      <c r="K140">
        <v>27.441730499267578</v>
      </c>
      <c r="L140">
        <v>3.0174870491027832</v>
      </c>
      <c r="M140">
        <v>4.5787253379821777</v>
      </c>
      <c r="N140">
        <v>5.2831778526306152</v>
      </c>
      <c r="O140">
        <v>2.2038819789886475</v>
      </c>
      <c r="P140">
        <v>6.3133931159973145</v>
      </c>
      <c r="Q140">
        <v>9.1300029754638672</v>
      </c>
      <c r="R140">
        <v>2.1772074699401855</v>
      </c>
      <c r="S140">
        <v>4.6156430244445801</v>
      </c>
      <c r="T140">
        <v>2.0699319839477539</v>
      </c>
      <c r="U140">
        <v>2.0268938541412354</v>
      </c>
      <c r="V140">
        <v>2.2195425033569336</v>
      </c>
      <c r="W140">
        <v>2.6903543472290039</v>
      </c>
      <c r="X140">
        <v>2.3976297378540039</v>
      </c>
      <c r="Y140">
        <v>2.0948667526245117</v>
      </c>
      <c r="Z140">
        <v>2.3850457668304443</v>
      </c>
      <c r="AA140">
        <v>4.1061325073242188</v>
      </c>
      <c r="AB140">
        <v>2.2203044891357422</v>
      </c>
    </row>
    <row r="141" spans="1:28" x14ac:dyDescent="0.25">
      <c r="A141">
        <v>468</v>
      </c>
      <c r="B141">
        <v>3.5537478923797607</v>
      </c>
      <c r="C141">
        <v>5.4623980522155762</v>
      </c>
      <c r="D141">
        <v>2.9001293182373047</v>
      </c>
      <c r="E141">
        <v>5.0670299530029297</v>
      </c>
      <c r="F141">
        <v>4.3196439743041992</v>
      </c>
      <c r="G141">
        <v>2.1756412982940674</v>
      </c>
      <c r="H141">
        <v>3.0274841785430908</v>
      </c>
      <c r="I141">
        <v>4.1417737007141113</v>
      </c>
      <c r="J141">
        <v>5.6977114677429199</v>
      </c>
      <c r="K141">
        <v>27.877981185913086</v>
      </c>
      <c r="L141">
        <v>3.7441956996917725</v>
      </c>
      <c r="M141">
        <v>3.950610876083374</v>
      </c>
      <c r="N141">
        <v>5.771113395690918</v>
      </c>
      <c r="O141">
        <v>2.1016354560852051</v>
      </c>
      <c r="P141">
        <v>5.5595717430114746</v>
      </c>
      <c r="Q141">
        <v>9.4428062438964844</v>
      </c>
      <c r="R141">
        <v>2.0561878681182861</v>
      </c>
      <c r="S141">
        <v>4.5618400573730469</v>
      </c>
      <c r="T141">
        <v>2.0868825912475586</v>
      </c>
      <c r="U141">
        <v>2.0446348190307617</v>
      </c>
      <c r="V141">
        <v>2.2411391735076904</v>
      </c>
      <c r="W141">
        <v>2.5149941444396973</v>
      </c>
      <c r="X141">
        <v>2.2845685482025146</v>
      </c>
      <c r="Y141">
        <v>2.0540785789489746</v>
      </c>
      <c r="Z141">
        <v>2.3657941818237305</v>
      </c>
      <c r="AA141">
        <v>2.9728412628173828</v>
      </c>
      <c r="AB141">
        <v>2.0813412666320801</v>
      </c>
    </row>
    <row r="142" spans="1:28" x14ac:dyDescent="0.25">
      <c r="A142">
        <v>470</v>
      </c>
      <c r="B142">
        <v>3.5990815162658691</v>
      </c>
      <c r="C142">
        <v>4.6445817947387695</v>
      </c>
      <c r="D142">
        <v>2.6357667446136475</v>
      </c>
      <c r="E142">
        <v>4.8915519714355469</v>
      </c>
      <c r="F142">
        <v>4.4502625465393066</v>
      </c>
      <c r="G142">
        <v>2.343785285949707</v>
      </c>
      <c r="H142">
        <v>3.2869930267333984</v>
      </c>
      <c r="I142">
        <v>4.1546249389648438</v>
      </c>
      <c r="J142">
        <v>5.7151336669921875</v>
      </c>
      <c r="K142">
        <v>27.834100723266602</v>
      </c>
      <c r="L142">
        <v>3.6113502979278564</v>
      </c>
      <c r="M142">
        <v>3.6349146366119385</v>
      </c>
      <c r="N142">
        <v>6.0857224464416504</v>
      </c>
      <c r="O142">
        <v>2.0615048408508301</v>
      </c>
      <c r="P142">
        <v>4.8303623199462891</v>
      </c>
      <c r="Q142">
        <v>9.6305704116821289</v>
      </c>
      <c r="R142">
        <v>2.0896275043487549</v>
      </c>
      <c r="S142">
        <v>4.575096607208252</v>
      </c>
      <c r="T142">
        <v>2.0939245223999023</v>
      </c>
      <c r="U142">
        <v>2.0384211540222168</v>
      </c>
      <c r="V142">
        <v>2.26833176612854</v>
      </c>
      <c r="W142">
        <v>2.406480073928833</v>
      </c>
      <c r="X142">
        <v>2.3242759704589844</v>
      </c>
      <c r="Y142">
        <v>2.0817608833312988</v>
      </c>
      <c r="Z142">
        <v>2.3814361095428467</v>
      </c>
      <c r="AA142">
        <v>3.035844087600708</v>
      </c>
      <c r="AB142">
        <v>2.0838572978973389</v>
      </c>
    </row>
    <row r="143" spans="1:28" x14ac:dyDescent="0.25">
      <c r="A143">
        <v>472</v>
      </c>
      <c r="B143">
        <v>3.5966246128082275</v>
      </c>
      <c r="C143">
        <v>3.3124113082885742</v>
      </c>
      <c r="D143">
        <v>2.3639860153198242</v>
      </c>
      <c r="E143">
        <v>6.1262292861938477</v>
      </c>
      <c r="F143">
        <v>5.4648208618164063</v>
      </c>
      <c r="G143">
        <v>2.3664507865905762</v>
      </c>
      <c r="H143">
        <v>3.6688823699951172</v>
      </c>
      <c r="I143">
        <v>4.2579984664916992</v>
      </c>
      <c r="J143">
        <v>5.6915020942687988</v>
      </c>
      <c r="K143">
        <v>27.57415771484375</v>
      </c>
      <c r="L143">
        <v>3.4672613143920898</v>
      </c>
      <c r="M143">
        <v>3.3258202075958252</v>
      </c>
      <c r="N143">
        <v>6.337761402130127</v>
      </c>
      <c r="O143">
        <v>2</v>
      </c>
      <c r="P143">
        <v>4.2130022048950195</v>
      </c>
      <c r="Q143">
        <v>9.8463716506958008</v>
      </c>
      <c r="R143">
        <v>2.1756913661956787</v>
      </c>
      <c r="S143">
        <v>4.5636334419250488</v>
      </c>
      <c r="T143">
        <v>2.0982949733734131</v>
      </c>
      <c r="U143">
        <v>2.0343017578125</v>
      </c>
      <c r="V143">
        <v>2.2321197986602783</v>
      </c>
      <c r="W143">
        <v>2.3084337711334229</v>
      </c>
      <c r="X143">
        <v>2.2679233551025391</v>
      </c>
      <c r="Y143">
        <v>2.0879421234130859</v>
      </c>
      <c r="Z143">
        <v>2.2357234954833984</v>
      </c>
      <c r="AA143">
        <v>3.0774166584014893</v>
      </c>
      <c r="AB143">
        <v>2.0925309658050537</v>
      </c>
    </row>
    <row r="144" spans="1:28" x14ac:dyDescent="0.25">
      <c r="A144">
        <v>474</v>
      </c>
      <c r="B144">
        <v>3.5199942588806152</v>
      </c>
      <c r="C144">
        <v>3.9010360240936279</v>
      </c>
      <c r="D144">
        <v>2.6021637916564941</v>
      </c>
      <c r="E144">
        <v>6.8026199340820313</v>
      </c>
      <c r="F144">
        <v>6.7509441375732422</v>
      </c>
      <c r="G144">
        <v>2.2566337585449219</v>
      </c>
      <c r="H144">
        <v>4.0298686027526855</v>
      </c>
      <c r="I144">
        <v>4.5922975540161133</v>
      </c>
      <c r="J144">
        <v>5.7091522216796875</v>
      </c>
      <c r="K144">
        <v>27.597894668579102</v>
      </c>
      <c r="L144">
        <v>3.5227973461151123</v>
      </c>
      <c r="M144">
        <v>3.0495204925537109</v>
      </c>
      <c r="N144">
        <v>6.3918685913085938</v>
      </c>
      <c r="O144">
        <v>2.0070679187774658</v>
      </c>
      <c r="P144">
        <v>3.7569408416748047</v>
      </c>
      <c r="Q144">
        <v>9.9135551452636719</v>
      </c>
      <c r="R144">
        <v>2.229888916015625</v>
      </c>
      <c r="S144">
        <v>4.5854430198669434</v>
      </c>
      <c r="T144">
        <v>2.0584025382995605</v>
      </c>
      <c r="U144">
        <v>2.036297082901001</v>
      </c>
      <c r="V144">
        <v>2.233626127243042</v>
      </c>
      <c r="W144">
        <v>2.2671713829040527</v>
      </c>
      <c r="X144">
        <v>2.2052478790283203</v>
      </c>
      <c r="Y144">
        <v>2.073392391204834</v>
      </c>
      <c r="Z144">
        <v>2.2299611568450928</v>
      </c>
      <c r="AA144">
        <v>2.9778540134429932</v>
      </c>
      <c r="AB144">
        <v>2.0518729686737061</v>
      </c>
    </row>
    <row r="145" spans="1:28" x14ac:dyDescent="0.25">
      <c r="A145">
        <v>476</v>
      </c>
      <c r="B145">
        <v>3.4833009243011475</v>
      </c>
      <c r="C145">
        <v>4.6772575378417969</v>
      </c>
      <c r="D145">
        <v>2.8030095100402832</v>
      </c>
      <c r="E145">
        <v>6.1678347587585449</v>
      </c>
      <c r="F145">
        <v>6.5043520927429199</v>
      </c>
      <c r="G145">
        <v>2.2343823909759521</v>
      </c>
      <c r="H145">
        <v>3.6068928241729736</v>
      </c>
      <c r="I145">
        <v>4.6002135276794434</v>
      </c>
      <c r="J145">
        <v>5.8229084014892578</v>
      </c>
      <c r="K145">
        <v>27.479263305664063</v>
      </c>
      <c r="L145">
        <v>3.5689926147460938</v>
      </c>
      <c r="M145">
        <v>2.7945647239685059</v>
      </c>
      <c r="N145">
        <v>6.4525642395019531</v>
      </c>
      <c r="O145">
        <v>2.0781464576721191</v>
      </c>
      <c r="P145">
        <v>3.3830869197845459</v>
      </c>
      <c r="Q145">
        <v>10.070786476135254</v>
      </c>
      <c r="R145">
        <v>2.2237062454223633</v>
      </c>
      <c r="S145">
        <v>4.5828676223754883</v>
      </c>
      <c r="T145">
        <v>2.0660741329193115</v>
      </c>
      <c r="U145">
        <v>2.0407829284667969</v>
      </c>
      <c r="V145">
        <v>2.2026379108428955</v>
      </c>
      <c r="W145">
        <v>2.1995115280151367</v>
      </c>
      <c r="X145">
        <v>2.1141812801361084</v>
      </c>
      <c r="Y145">
        <v>2.0774235725402832</v>
      </c>
      <c r="Z145">
        <v>2.3722298145294189</v>
      </c>
      <c r="AA145">
        <v>2.900158166885376</v>
      </c>
      <c r="AB145">
        <v>2.0813474655151367</v>
      </c>
    </row>
    <row r="146" spans="1:28" x14ac:dyDescent="0.25">
      <c r="A146">
        <v>478</v>
      </c>
      <c r="B146">
        <v>3.4662573337554932</v>
      </c>
      <c r="C146">
        <v>5.1148819923400879</v>
      </c>
      <c r="D146">
        <v>2.7048907279968262</v>
      </c>
      <c r="E146">
        <v>5.278223991394043</v>
      </c>
      <c r="F146">
        <v>5.6830549240112305</v>
      </c>
      <c r="G146">
        <v>2.3486452102661133</v>
      </c>
      <c r="H146">
        <v>3.2065384387969971</v>
      </c>
      <c r="I146">
        <v>4.2294349670410156</v>
      </c>
      <c r="J146">
        <v>5.8485932350158691</v>
      </c>
      <c r="K146">
        <v>27.477527618408203</v>
      </c>
      <c r="L146">
        <v>3.4663417339324951</v>
      </c>
      <c r="M146">
        <v>2.6305408477783203</v>
      </c>
      <c r="N146">
        <v>6.5662274360656738</v>
      </c>
      <c r="O146">
        <v>2.0583846569061279</v>
      </c>
      <c r="P146">
        <v>3.0758640766143799</v>
      </c>
      <c r="Q146">
        <v>10.295310974121094</v>
      </c>
      <c r="R146">
        <v>2.1876904964447021</v>
      </c>
      <c r="S146">
        <v>4.5589408874511719</v>
      </c>
      <c r="T146">
        <v>2.0650620460510254</v>
      </c>
      <c r="U146">
        <v>2.0361390113830566</v>
      </c>
      <c r="V146">
        <v>2.1619324684143066</v>
      </c>
      <c r="W146">
        <v>2.1311821937561035</v>
      </c>
      <c r="X146">
        <v>2.1683981418609619</v>
      </c>
      <c r="Y146">
        <v>2.0740094184875488</v>
      </c>
      <c r="Z146">
        <v>2.324751615524292</v>
      </c>
      <c r="AA146">
        <v>2.9969501495361328</v>
      </c>
      <c r="AB146">
        <v>2.0872097015380859</v>
      </c>
    </row>
    <row r="147" spans="1:28" x14ac:dyDescent="0.25">
      <c r="A147">
        <v>480</v>
      </c>
      <c r="B147">
        <v>3.4947922229766846</v>
      </c>
      <c r="C147">
        <v>5.7394881248474121</v>
      </c>
      <c r="D147">
        <v>2.67291259765625</v>
      </c>
      <c r="E147">
        <v>6.6275854110717773</v>
      </c>
      <c r="F147">
        <v>5.88385009765625</v>
      </c>
      <c r="G147">
        <v>2.2792041301727295</v>
      </c>
      <c r="H147">
        <v>3.0414729118347168</v>
      </c>
      <c r="I147">
        <v>4.4111490249633789</v>
      </c>
      <c r="J147">
        <v>5.8030910491943359</v>
      </c>
      <c r="K147">
        <v>27.560068130493164</v>
      </c>
      <c r="L147">
        <v>3.4893679618835449</v>
      </c>
      <c r="M147">
        <v>2.5072643756866455</v>
      </c>
      <c r="N147">
        <v>6.6739869117736816</v>
      </c>
      <c r="O147">
        <v>2.0240845680236816</v>
      </c>
      <c r="P147">
        <v>2.8336203098297119</v>
      </c>
      <c r="Q147">
        <v>10.377870559692383</v>
      </c>
      <c r="R147">
        <v>2.1976528167724609</v>
      </c>
      <c r="S147">
        <v>4.5545291900634766</v>
      </c>
      <c r="T147">
        <v>2.0572521686553955</v>
      </c>
      <c r="U147">
        <v>2.0347015857696533</v>
      </c>
      <c r="V147">
        <v>2.1743965148925781</v>
      </c>
      <c r="W147">
        <v>2.1213135719299316</v>
      </c>
      <c r="X147">
        <v>2.159740686416626</v>
      </c>
      <c r="Y147">
        <v>2.0812878608703613</v>
      </c>
      <c r="Z147">
        <v>2.2646563053131104</v>
      </c>
      <c r="AA147">
        <v>2.9843380451202393</v>
      </c>
      <c r="AB147">
        <v>2.1458821296691895</v>
      </c>
    </row>
    <row r="148" spans="1:28" x14ac:dyDescent="0.25">
      <c r="A148">
        <v>482</v>
      </c>
      <c r="B148">
        <v>3.5877463817596436</v>
      </c>
      <c r="C148">
        <v>6.3860068321228027</v>
      </c>
      <c r="D148">
        <v>3.4310781955718994</v>
      </c>
      <c r="E148">
        <v>5.4426193237304688</v>
      </c>
      <c r="F148">
        <v>5.1346769332885742</v>
      </c>
      <c r="G148">
        <v>2</v>
      </c>
      <c r="H148">
        <v>3.1019835472106934</v>
      </c>
      <c r="I148">
        <v>4.4694414138793945</v>
      </c>
      <c r="J148">
        <v>5.9865999221801758</v>
      </c>
      <c r="K148">
        <v>27.627634048461914</v>
      </c>
      <c r="L148">
        <v>3.6105573177337646</v>
      </c>
      <c r="M148">
        <v>2.3912143707275391</v>
      </c>
      <c r="N148">
        <v>6.7086572647094727</v>
      </c>
      <c r="O148">
        <v>2.0389282703399658</v>
      </c>
      <c r="P148">
        <v>2.6285026073455811</v>
      </c>
      <c r="Q148">
        <v>10.260649681091309</v>
      </c>
      <c r="R148">
        <v>2.263059139251709</v>
      </c>
      <c r="S148">
        <v>4.5680108070373535</v>
      </c>
      <c r="T148">
        <v>2.0714566707611084</v>
      </c>
      <c r="U148">
        <v>2.0382547378540039</v>
      </c>
      <c r="V148">
        <v>2.2171680927276611</v>
      </c>
      <c r="W148">
        <v>2.093339204788208</v>
      </c>
      <c r="X148">
        <v>2.0706632137298584</v>
      </c>
      <c r="Y148">
        <v>2.0760650634765625</v>
      </c>
      <c r="Z148">
        <v>2.5782806873321533</v>
      </c>
      <c r="AA148">
        <v>2.9481229782104492</v>
      </c>
      <c r="AB148">
        <v>2.169846773147583</v>
      </c>
    </row>
    <row r="149" spans="1:28" x14ac:dyDescent="0.25">
      <c r="A149">
        <v>484</v>
      </c>
      <c r="B149">
        <v>3.5582907199859619</v>
      </c>
      <c r="C149">
        <v>5.8061466217041016</v>
      </c>
      <c r="D149">
        <v>3.7979810237884521</v>
      </c>
      <c r="E149">
        <v>3.7081060409545898</v>
      </c>
      <c r="F149">
        <v>2</v>
      </c>
      <c r="G149">
        <v>2.0673582553863525</v>
      </c>
      <c r="H149">
        <v>3.0696899890899658</v>
      </c>
      <c r="I149">
        <v>4.2813534736633301</v>
      </c>
      <c r="J149">
        <v>6.2313876152038574</v>
      </c>
      <c r="K149">
        <v>27.781473159790039</v>
      </c>
      <c r="L149">
        <v>3.5716726779937744</v>
      </c>
      <c r="M149">
        <v>2.3159854412078857</v>
      </c>
      <c r="N149">
        <v>6.8105792999267578</v>
      </c>
      <c r="O149">
        <v>2.0492596626281738</v>
      </c>
      <c r="P149">
        <v>2.4828898906707764</v>
      </c>
      <c r="Q149">
        <v>10.387691497802734</v>
      </c>
      <c r="R149">
        <v>2.2629587650299072</v>
      </c>
      <c r="S149">
        <v>4.586519718170166</v>
      </c>
      <c r="T149">
        <v>2.0627288818359375</v>
      </c>
      <c r="U149">
        <v>2.0326876640319824</v>
      </c>
      <c r="V149">
        <v>2.2371983528137207</v>
      </c>
      <c r="W149">
        <v>2.0620837211608887</v>
      </c>
      <c r="X149">
        <v>2.0725789070129395</v>
      </c>
      <c r="Y149">
        <v>2.0594418048858643</v>
      </c>
      <c r="Z149">
        <v>2.7940680980682373</v>
      </c>
      <c r="AA149">
        <v>2.9813718795776367</v>
      </c>
      <c r="AB149">
        <v>2.0836999416351318</v>
      </c>
    </row>
    <row r="150" spans="1:28" x14ac:dyDescent="0.25">
      <c r="A150">
        <v>486</v>
      </c>
      <c r="B150">
        <v>3.4885938167572021</v>
      </c>
      <c r="C150">
        <v>5.0910477638244629</v>
      </c>
      <c r="D150">
        <v>3.0006718635559082</v>
      </c>
      <c r="E150">
        <v>9.2222623825073242</v>
      </c>
      <c r="F150">
        <v>2.8829240798950195</v>
      </c>
      <c r="G150">
        <v>2.1991579532623291</v>
      </c>
      <c r="H150">
        <v>3.1778419017791748</v>
      </c>
      <c r="I150">
        <v>4.5341248512268066</v>
      </c>
      <c r="J150">
        <v>6.1631503105163574</v>
      </c>
      <c r="K150">
        <v>27.757961273193359</v>
      </c>
      <c r="L150">
        <v>3.6106841564178467</v>
      </c>
      <c r="M150">
        <v>2.2692914009094238</v>
      </c>
      <c r="N150">
        <v>6.8776407241821289</v>
      </c>
      <c r="O150">
        <v>2.1183891296386719</v>
      </c>
      <c r="P150">
        <v>2.4051332473754883</v>
      </c>
      <c r="Q150">
        <v>10.538722991943359</v>
      </c>
      <c r="R150">
        <v>2.2463142871856689</v>
      </c>
      <c r="S150">
        <v>4.5684266090393066</v>
      </c>
      <c r="T150">
        <v>2.0576958656311035</v>
      </c>
      <c r="U150">
        <v>2.0336532592773438</v>
      </c>
      <c r="V150">
        <v>2.2189328670501709</v>
      </c>
      <c r="W150">
        <v>2.0710153579711914</v>
      </c>
      <c r="X150">
        <v>2.2136330604553223</v>
      </c>
      <c r="Y150">
        <v>2.0440599918365479</v>
      </c>
      <c r="Z150">
        <v>2.4275233745574951</v>
      </c>
      <c r="AA150">
        <v>2.9248533248901367</v>
      </c>
      <c r="AB150">
        <v>2.0546531677246094</v>
      </c>
    </row>
    <row r="151" spans="1:28" x14ac:dyDescent="0.25">
      <c r="A151">
        <v>488</v>
      </c>
      <c r="B151">
        <v>3.4768502712249756</v>
      </c>
      <c r="C151">
        <v>5.0866656303405762</v>
      </c>
      <c r="D151">
        <v>2.5230774879455566</v>
      </c>
      <c r="E151">
        <v>12.23166561126709</v>
      </c>
      <c r="F151">
        <v>5.070002555847168</v>
      </c>
      <c r="G151">
        <v>2.2565441131591797</v>
      </c>
      <c r="H151">
        <v>3.187673807144165</v>
      </c>
      <c r="I151">
        <v>4.6835823059082031</v>
      </c>
      <c r="J151">
        <v>5.8848385810852051</v>
      </c>
      <c r="K151">
        <v>27.755115509033203</v>
      </c>
      <c r="L151">
        <v>3.6498544216156006</v>
      </c>
      <c r="M151">
        <v>2.2201521396636963</v>
      </c>
      <c r="N151">
        <v>6.8621344566345215</v>
      </c>
      <c r="O151">
        <v>2.1724627017974854</v>
      </c>
      <c r="P151">
        <v>2.336498498916626</v>
      </c>
      <c r="Q151">
        <v>10.388637542724609</v>
      </c>
      <c r="R151">
        <v>2.2631921768188477</v>
      </c>
      <c r="S151">
        <v>4.5511107444763184</v>
      </c>
      <c r="T151">
        <v>2.0598273277282715</v>
      </c>
      <c r="U151">
        <v>2.0374603271484375</v>
      </c>
      <c r="V151">
        <v>2.2171540260314941</v>
      </c>
      <c r="W151">
        <v>2.0729556083679199</v>
      </c>
      <c r="X151">
        <v>2.3031713962554932</v>
      </c>
      <c r="Y151">
        <v>2.0378503799438477</v>
      </c>
      <c r="Z151">
        <v>2.1237895488739014</v>
      </c>
      <c r="AA151">
        <v>2.8068265914916992</v>
      </c>
      <c r="AB151">
        <v>2.08083176612854</v>
      </c>
    </row>
    <row r="152" spans="1:28" x14ac:dyDescent="0.25">
      <c r="A152">
        <v>490</v>
      </c>
      <c r="B152">
        <v>3.477236270904541</v>
      </c>
      <c r="C152">
        <v>5.1490955352783203</v>
      </c>
      <c r="D152">
        <v>2.663815975189209</v>
      </c>
      <c r="E152">
        <v>6.7091498374938965</v>
      </c>
      <c r="F152">
        <v>3.7448544502258301</v>
      </c>
      <c r="G152">
        <v>2.3801910877227783</v>
      </c>
      <c r="H152">
        <v>2.9956300258636475</v>
      </c>
      <c r="I152">
        <v>4.4336128234863281</v>
      </c>
      <c r="J152">
        <v>5.5769639015197754</v>
      </c>
      <c r="K152">
        <v>27.844718933105469</v>
      </c>
      <c r="L152">
        <v>3.4902400970458984</v>
      </c>
      <c r="M152">
        <v>2.1604816913604736</v>
      </c>
      <c r="N152">
        <v>6.9080424308776855</v>
      </c>
      <c r="O152">
        <v>2.1581449508666992</v>
      </c>
      <c r="P152">
        <v>2.2434735298156738</v>
      </c>
      <c r="Q152">
        <v>10.386744499206543</v>
      </c>
      <c r="R152">
        <v>2.2676253318786621</v>
      </c>
      <c r="S152">
        <v>4.5733304023742676</v>
      </c>
      <c r="T152">
        <v>2.0428230762481689</v>
      </c>
      <c r="U152">
        <v>2.0337569713592529</v>
      </c>
      <c r="V152">
        <v>2.2388319969177246</v>
      </c>
      <c r="W152">
        <v>2.0542953014373779</v>
      </c>
      <c r="X152">
        <v>2.2338376045227051</v>
      </c>
      <c r="Y152">
        <v>2.0568137168884277</v>
      </c>
      <c r="Z152">
        <v>2.3282952308654785</v>
      </c>
      <c r="AA152">
        <v>2.8408112525939941</v>
      </c>
      <c r="AB152">
        <v>2.1189172267913818</v>
      </c>
    </row>
    <row r="153" spans="1:28" x14ac:dyDescent="0.25">
      <c r="A153">
        <v>492</v>
      </c>
      <c r="B153">
        <v>3.5072188377380371</v>
      </c>
      <c r="C153">
        <v>4.7364583015441895</v>
      </c>
      <c r="D153">
        <v>2.6208631992340088</v>
      </c>
      <c r="E153">
        <v>5.4079165458679199</v>
      </c>
      <c r="F153">
        <v>4.5834207534790039</v>
      </c>
      <c r="G153">
        <v>2.3309125900268555</v>
      </c>
      <c r="H153">
        <v>3.369246244430542</v>
      </c>
      <c r="I153">
        <v>4.225562572479248</v>
      </c>
      <c r="J153">
        <v>5.6547842025756836</v>
      </c>
      <c r="K153">
        <v>27.733322143554688</v>
      </c>
      <c r="L153">
        <v>3.567549467086792</v>
      </c>
      <c r="M153">
        <v>2.1552255153656006</v>
      </c>
      <c r="N153">
        <v>6.9652457237243652</v>
      </c>
      <c r="O153">
        <v>2.1979005336761475</v>
      </c>
      <c r="P153">
        <v>2.2034049034118652</v>
      </c>
      <c r="Q153">
        <v>10.617633819580078</v>
      </c>
      <c r="R153">
        <v>2.2826459407806396</v>
      </c>
      <c r="S153">
        <v>4.5818443298339844</v>
      </c>
      <c r="T153">
        <v>2.0434010028839111</v>
      </c>
      <c r="U153">
        <v>2.033534049987793</v>
      </c>
      <c r="V153">
        <v>2.1895716190338135</v>
      </c>
      <c r="W153">
        <v>2.05855393409729</v>
      </c>
      <c r="X153">
        <v>2.2422230243682861</v>
      </c>
      <c r="Y153">
        <v>2.0699353218078613</v>
      </c>
      <c r="Z153">
        <v>2.416252613067627</v>
      </c>
      <c r="AA153">
        <v>2.9912936687469482</v>
      </c>
      <c r="AB153">
        <v>2.1150050163269043</v>
      </c>
    </row>
    <row r="154" spans="1:28" x14ac:dyDescent="0.25">
      <c r="A154">
        <v>494</v>
      </c>
      <c r="B154">
        <v>3.4236996173858643</v>
      </c>
      <c r="C154">
        <v>4.9115233421325684</v>
      </c>
      <c r="D154">
        <v>2.7654109001159668</v>
      </c>
      <c r="E154">
        <v>6.517270565032959</v>
      </c>
      <c r="F154">
        <v>5.3346257209777832</v>
      </c>
      <c r="G154">
        <v>2.2701725959777832</v>
      </c>
      <c r="H154">
        <v>2.9489481449127197</v>
      </c>
      <c r="I154">
        <v>4.1510605812072754</v>
      </c>
      <c r="J154">
        <v>5.7008404731750488</v>
      </c>
      <c r="K154">
        <v>27.743785858154297</v>
      </c>
      <c r="L154">
        <v>3.6643965244293213</v>
      </c>
      <c r="M154">
        <v>2.1367197036743164</v>
      </c>
      <c r="N154">
        <v>6.9907259941101074</v>
      </c>
      <c r="O154">
        <v>2.1675753593444824</v>
      </c>
      <c r="P154">
        <v>2.162137508392334</v>
      </c>
      <c r="Q154">
        <v>10.726652145385742</v>
      </c>
      <c r="R154">
        <v>2.315324068069458</v>
      </c>
      <c r="S154">
        <v>4.5764079093933105</v>
      </c>
      <c r="T154">
        <v>2.0487048625946045</v>
      </c>
      <c r="U154">
        <v>2.0312905311584473</v>
      </c>
      <c r="V154">
        <v>2.156191349029541</v>
      </c>
      <c r="W154">
        <v>2.0555660724639893</v>
      </c>
      <c r="X154">
        <v>2.1977627277374268</v>
      </c>
      <c r="Y154">
        <v>2.0629627704620361</v>
      </c>
      <c r="Z154">
        <v>2.4851019382476807</v>
      </c>
      <c r="AA154">
        <v>2.9091486930847168</v>
      </c>
      <c r="AB154">
        <v>2.2137441635131836</v>
      </c>
    </row>
    <row r="155" spans="1:28" x14ac:dyDescent="0.25">
      <c r="A155">
        <v>496</v>
      </c>
      <c r="B155">
        <v>3.3920543193817139</v>
      </c>
      <c r="C155">
        <v>4.694249153137207</v>
      </c>
      <c r="D155">
        <v>2.7868671417236328</v>
      </c>
      <c r="E155">
        <v>7.5349278450012207</v>
      </c>
      <c r="F155">
        <v>5.4248652458190918</v>
      </c>
      <c r="G155">
        <v>2.2780337333679199</v>
      </c>
      <c r="H155">
        <v>2.9116585254669189</v>
      </c>
      <c r="I155">
        <v>4.3845901489257813</v>
      </c>
      <c r="J155">
        <v>5.679865837097168</v>
      </c>
      <c r="K155">
        <v>27.869289398193359</v>
      </c>
      <c r="L155">
        <v>3.5720534324645996</v>
      </c>
      <c r="M155">
        <v>2.1169750690460205</v>
      </c>
      <c r="N155">
        <v>6.9647254943847656</v>
      </c>
      <c r="O155">
        <v>2.1364922523498535</v>
      </c>
      <c r="P155">
        <v>2.1396241188049316</v>
      </c>
      <c r="Q155">
        <v>10.77729320526123</v>
      </c>
      <c r="R155">
        <v>2.3059401512145996</v>
      </c>
      <c r="S155">
        <v>4.5721077919006348</v>
      </c>
      <c r="T155">
        <v>2.0592091083526611</v>
      </c>
      <c r="U155">
        <v>2.0369746685028076</v>
      </c>
      <c r="V155">
        <v>2.1721532344818115</v>
      </c>
      <c r="W155">
        <v>2.054114818572998</v>
      </c>
      <c r="X155">
        <v>2.2498230934143066</v>
      </c>
      <c r="Y155">
        <v>2.0586256980895996</v>
      </c>
      <c r="Z155">
        <v>2.5669660568237305</v>
      </c>
      <c r="AA155">
        <v>2.8901674747467041</v>
      </c>
      <c r="AB155">
        <v>2.2212543487548828</v>
      </c>
    </row>
    <row r="156" spans="1:28" x14ac:dyDescent="0.25">
      <c r="A156">
        <v>498</v>
      </c>
      <c r="B156">
        <v>3.5044722557067871</v>
      </c>
      <c r="C156">
        <v>4.5613164901733398</v>
      </c>
      <c r="D156">
        <v>2.601963996887207</v>
      </c>
      <c r="E156">
        <v>6.5954785346984863</v>
      </c>
      <c r="F156">
        <v>4.6736602783203125</v>
      </c>
      <c r="G156">
        <v>2.2761917114257813</v>
      </c>
      <c r="H156">
        <v>3.239351749420166</v>
      </c>
      <c r="I156">
        <v>4.3334088325500488</v>
      </c>
      <c r="J156">
        <v>5.8403468132019043</v>
      </c>
      <c r="K156">
        <v>27.760980606079102</v>
      </c>
      <c r="L156">
        <v>3.5283160209655762</v>
      </c>
      <c r="M156">
        <v>2.1102044582366943</v>
      </c>
      <c r="N156">
        <v>6.9964809417724609</v>
      </c>
      <c r="O156">
        <v>2.1410624980926514</v>
      </c>
      <c r="P156">
        <v>2.1190879344940186</v>
      </c>
      <c r="Q156">
        <v>10.631309509277344</v>
      </c>
      <c r="R156">
        <v>2.2868959903717041</v>
      </c>
      <c r="S156">
        <v>4.5612969398498535</v>
      </c>
      <c r="T156">
        <v>2.0830554962158203</v>
      </c>
      <c r="U156">
        <v>2.044175386428833</v>
      </c>
      <c r="V156">
        <v>2.1594693660736084</v>
      </c>
      <c r="W156">
        <v>2.0403187274932861</v>
      </c>
      <c r="X156">
        <v>2.300753116607666</v>
      </c>
      <c r="Y156">
        <v>2.0657832622528076</v>
      </c>
      <c r="Z156">
        <v>2.3736317157745361</v>
      </c>
      <c r="AA156">
        <v>2.8523082733154297</v>
      </c>
      <c r="AB156">
        <v>2.1543610095977783</v>
      </c>
    </row>
    <row r="157" spans="1:28" x14ac:dyDescent="0.25">
      <c r="A157">
        <v>500</v>
      </c>
      <c r="B157">
        <v>3.4642751216888428</v>
      </c>
      <c r="C157">
        <v>5.0639076232910156</v>
      </c>
      <c r="D157">
        <v>2.3864278793334961</v>
      </c>
      <c r="E157">
        <v>6.9732847213745117</v>
      </c>
      <c r="F157">
        <v>4.3977780342102051</v>
      </c>
      <c r="G157">
        <v>2.2995963096618652</v>
      </c>
      <c r="H157">
        <v>3.2566976547241211</v>
      </c>
      <c r="I157">
        <v>4.256371021270752</v>
      </c>
      <c r="J157">
        <v>5.6606512069702148</v>
      </c>
      <c r="K157">
        <v>27.824140548706055</v>
      </c>
      <c r="L157">
        <v>3.6030087471008301</v>
      </c>
      <c r="M157">
        <v>2.1361794471740723</v>
      </c>
      <c r="N157">
        <v>7.1121921539306641</v>
      </c>
      <c r="O157">
        <v>2.0887870788574219</v>
      </c>
      <c r="P157">
        <v>2.0900468826293945</v>
      </c>
      <c r="Q157">
        <v>10.514787673950195</v>
      </c>
      <c r="R157">
        <v>2.2897951602935791</v>
      </c>
      <c r="S157">
        <v>4.554175853729248</v>
      </c>
      <c r="T157">
        <v>2.0693731307983398</v>
      </c>
      <c r="U157">
        <v>2.0384776592254639</v>
      </c>
      <c r="V157">
        <v>2.1591541767120361</v>
      </c>
      <c r="W157">
        <v>2.0343601703643799</v>
      </c>
      <c r="X157">
        <v>2.3161628246307373</v>
      </c>
      <c r="Y157">
        <v>2.0602011680603027</v>
      </c>
      <c r="Z157">
        <v>2.2355468273162842</v>
      </c>
      <c r="AA157">
        <v>2.8628852367401123</v>
      </c>
      <c r="AB157">
        <v>2.1554050445556641</v>
      </c>
    </row>
    <row r="158" spans="1:28" x14ac:dyDescent="0.25">
      <c r="A158">
        <v>502</v>
      </c>
      <c r="B158">
        <v>3.477830171585083</v>
      </c>
      <c r="C158">
        <v>4.5118799209594727</v>
      </c>
      <c r="D158">
        <v>2.4758095741271973</v>
      </c>
      <c r="E158">
        <v>6.3928971290588379</v>
      </c>
      <c r="F158">
        <v>4.5408406257629395</v>
      </c>
      <c r="G158">
        <v>2.3384435176849365</v>
      </c>
      <c r="H158">
        <v>2.7735307216644287</v>
      </c>
      <c r="I158">
        <v>4.2772750854492188</v>
      </c>
      <c r="J158">
        <v>5.7658348083496094</v>
      </c>
      <c r="K158">
        <v>27.915096282958984</v>
      </c>
      <c r="L158">
        <v>3.7072138786315918</v>
      </c>
      <c r="M158">
        <v>2.1280932426452637</v>
      </c>
      <c r="N158">
        <v>6.9672770500183105</v>
      </c>
      <c r="O158">
        <v>2.1021924018859863</v>
      </c>
      <c r="P158">
        <v>2.0762522220611572</v>
      </c>
      <c r="Q158">
        <v>10.622626304626465</v>
      </c>
      <c r="R158">
        <v>2.2921230792999268</v>
      </c>
      <c r="S158">
        <v>4.5569024085998535</v>
      </c>
      <c r="T158">
        <v>2.0630650520324707</v>
      </c>
      <c r="U158">
        <v>2.0396206378936768</v>
      </c>
      <c r="V158">
        <v>2.1803927421569824</v>
      </c>
      <c r="W158">
        <v>2.0542528629302979</v>
      </c>
      <c r="X158">
        <v>2.3487203121185303</v>
      </c>
      <c r="Y158">
        <v>2.0520443916320801</v>
      </c>
      <c r="Z158">
        <v>2.2909727096557617</v>
      </c>
      <c r="AA158">
        <v>2.8464677333831787</v>
      </c>
      <c r="AB158">
        <v>2.1569712162017822</v>
      </c>
    </row>
    <row r="159" spans="1:28" x14ac:dyDescent="0.25">
      <c r="A159">
        <v>504</v>
      </c>
      <c r="B159">
        <v>3.5986807346343994</v>
      </c>
      <c r="C159">
        <v>4.1154656410217285</v>
      </c>
      <c r="D159">
        <v>2.5906164646148682</v>
      </c>
      <c r="E159">
        <v>5.113701343536377</v>
      </c>
      <c r="F159">
        <v>4.4747271537780762</v>
      </c>
      <c r="G159">
        <v>2.3522958755493164</v>
      </c>
      <c r="H159">
        <v>2.4954369068145752</v>
      </c>
      <c r="I159">
        <v>4.3261604309082031</v>
      </c>
      <c r="J159">
        <v>6.0331130027770996</v>
      </c>
      <c r="K159">
        <v>27.667318344116211</v>
      </c>
      <c r="L159">
        <v>3.7480015754699707</v>
      </c>
      <c r="M159">
        <v>2.0959341526031494</v>
      </c>
      <c r="N159">
        <v>6.920403003692627</v>
      </c>
      <c r="O159">
        <v>2.1245756149291992</v>
      </c>
      <c r="P159">
        <v>2.0663528442382813</v>
      </c>
      <c r="Q159">
        <v>10.577527046203613</v>
      </c>
      <c r="R159">
        <v>2.2912969589233398</v>
      </c>
      <c r="S159">
        <v>4.5612812042236328</v>
      </c>
      <c r="T159">
        <v>2.0788288116455078</v>
      </c>
      <c r="U159">
        <v>2.0410382747650146</v>
      </c>
      <c r="V159">
        <v>2.1739711761474609</v>
      </c>
      <c r="W159">
        <v>2.0305924415588379</v>
      </c>
      <c r="X159">
        <v>2.3151473999023438</v>
      </c>
      <c r="Y159">
        <v>2.0589208602905273</v>
      </c>
      <c r="Z159">
        <v>2.1731994152069092</v>
      </c>
      <c r="AA159">
        <v>2.9014687538146973</v>
      </c>
      <c r="AB159">
        <v>2.1765329837799072</v>
      </c>
    </row>
    <row r="160" spans="1:28" x14ac:dyDescent="0.25">
      <c r="A160">
        <v>506</v>
      </c>
      <c r="B160">
        <v>3.5800187587738037</v>
      </c>
      <c r="C160">
        <v>3.9620051383972168</v>
      </c>
      <c r="D160">
        <v>2.7554218769073486</v>
      </c>
      <c r="E160">
        <v>6.3402094841003418</v>
      </c>
      <c r="F160">
        <v>4.6916909217834473</v>
      </c>
      <c r="G160">
        <v>2.2791368961334229</v>
      </c>
      <c r="H160">
        <v>2.7217328548431396</v>
      </c>
      <c r="I160">
        <v>4.535923957824707</v>
      </c>
      <c r="J160">
        <v>5.9324111938476563</v>
      </c>
      <c r="K160">
        <v>27.743837356567383</v>
      </c>
      <c r="L160">
        <v>3.5933351516723633</v>
      </c>
      <c r="M160">
        <v>2.0823054313659668</v>
      </c>
      <c r="N160">
        <v>7.0576725006103516</v>
      </c>
      <c r="O160">
        <v>2.1095077991485596</v>
      </c>
      <c r="P160">
        <v>2.0614948272705078</v>
      </c>
      <c r="Q160">
        <v>10.481841087341309</v>
      </c>
      <c r="R160">
        <v>2.2735855579376221</v>
      </c>
      <c r="S160">
        <v>4.5678606033325195</v>
      </c>
      <c r="T160">
        <v>2.0805764198303223</v>
      </c>
      <c r="U160">
        <v>2.0374829769134521</v>
      </c>
      <c r="V160">
        <v>2.1301717758178711</v>
      </c>
      <c r="W160">
        <v>2</v>
      </c>
      <c r="X160">
        <v>2.303328275680542</v>
      </c>
      <c r="Y160">
        <v>2.0496845245361328</v>
      </c>
      <c r="Z160">
        <v>2.0659570693969727</v>
      </c>
      <c r="AA160">
        <v>3.0069754123687744</v>
      </c>
      <c r="AB160">
        <v>2.1539585590362549</v>
      </c>
    </row>
    <row r="161" spans="1:28" x14ac:dyDescent="0.25">
      <c r="A161">
        <v>508</v>
      </c>
      <c r="B161">
        <v>3.5787863731384277</v>
      </c>
      <c r="C161">
        <v>4.0714111328125</v>
      </c>
      <c r="D161">
        <v>2.8630366325378418</v>
      </c>
      <c r="E161">
        <v>5.4892277717590332</v>
      </c>
      <c r="F161">
        <v>3.441375732421875</v>
      </c>
      <c r="G161">
        <v>2.2791984081268311</v>
      </c>
      <c r="H161">
        <v>2.7946736812591553</v>
      </c>
      <c r="I161">
        <v>4.4222521781921387</v>
      </c>
      <c r="J161">
        <v>6.0640616416931152</v>
      </c>
      <c r="K161">
        <v>27.873071670532227</v>
      </c>
      <c r="L161">
        <v>3.4223823547363281</v>
      </c>
      <c r="M161">
        <v>2.0871984958648682</v>
      </c>
      <c r="N161">
        <v>7.008246898651123</v>
      </c>
      <c r="O161">
        <v>2.094548225402832</v>
      </c>
      <c r="P161">
        <v>2.0543005466461182</v>
      </c>
      <c r="Q161">
        <v>10.531618118286133</v>
      </c>
      <c r="R161">
        <v>2.2809286117553711</v>
      </c>
      <c r="S161">
        <v>4.5635099411010742</v>
      </c>
      <c r="T161">
        <v>2.051400899887085</v>
      </c>
      <c r="U161">
        <v>2.0345075130462646</v>
      </c>
      <c r="V161">
        <v>2.1328651905059814</v>
      </c>
      <c r="W161">
        <v>2.0118706226348877</v>
      </c>
      <c r="X161">
        <v>2.2375748157501221</v>
      </c>
      <c r="Y161">
        <v>2.0340075492858887</v>
      </c>
      <c r="Z161">
        <v>2.0832107067108154</v>
      </c>
      <c r="AA161">
        <v>2.9563777446746826</v>
      </c>
      <c r="AB161">
        <v>2.1611416339874268</v>
      </c>
    </row>
    <row r="162" spans="1:28" x14ac:dyDescent="0.25">
      <c r="A162">
        <v>510</v>
      </c>
      <c r="B162">
        <v>3.5547869205474854</v>
      </c>
      <c r="C162">
        <v>4.823875904083252</v>
      </c>
      <c r="D162">
        <v>2.5871937274932861</v>
      </c>
      <c r="E162">
        <v>4.6849808692932129</v>
      </c>
      <c r="F162">
        <v>3.4655015468597412</v>
      </c>
      <c r="G162">
        <v>2.291393518447876</v>
      </c>
      <c r="H162">
        <v>3.0242068767547607</v>
      </c>
      <c r="I162">
        <v>4.4951949119567871</v>
      </c>
      <c r="J162">
        <v>6.1898131370544434</v>
      </c>
      <c r="K162">
        <v>27.765024185180664</v>
      </c>
      <c r="L162">
        <v>3.5920982360839844</v>
      </c>
      <c r="M162">
        <v>2.1208748817443848</v>
      </c>
      <c r="N162">
        <v>7.0450887680053711</v>
      </c>
      <c r="O162">
        <v>2.0956501960754395</v>
      </c>
      <c r="P162">
        <v>2.0417659282684326</v>
      </c>
      <c r="Q162">
        <v>10.443475723266602</v>
      </c>
      <c r="R162">
        <v>2.3247365951538086</v>
      </c>
      <c r="S162">
        <v>4.5587639808654785</v>
      </c>
      <c r="T162">
        <v>2.0251696109771729</v>
      </c>
      <c r="U162">
        <v>2.0314834117889404</v>
      </c>
      <c r="V162">
        <v>2.1666495800018311</v>
      </c>
      <c r="W162">
        <v>2.033461332321167</v>
      </c>
      <c r="X162">
        <v>2.2978322505950928</v>
      </c>
      <c r="Y162">
        <v>2.0604608058929443</v>
      </c>
      <c r="Z162">
        <v>2.1756279468536377</v>
      </c>
      <c r="AA162">
        <v>2.9636898040771484</v>
      </c>
      <c r="AB162">
        <v>2.131019115447998</v>
      </c>
    </row>
    <row r="163" spans="1:28" x14ac:dyDescent="0.25">
      <c r="A163">
        <v>512</v>
      </c>
      <c r="B163">
        <v>3.5088889598846436</v>
      </c>
      <c r="C163">
        <v>3.6986770629882813</v>
      </c>
      <c r="D163">
        <v>2.5406315326690674</v>
      </c>
      <c r="E163">
        <v>6.97784423828125</v>
      </c>
      <c r="F163">
        <v>4.2595405578613281</v>
      </c>
      <c r="G163">
        <v>2.1898183822631836</v>
      </c>
      <c r="H163">
        <v>2.9853584766387939</v>
      </c>
      <c r="I163">
        <v>4.5764651298522949</v>
      </c>
      <c r="J163">
        <v>6.2156281471252441</v>
      </c>
      <c r="K163">
        <v>27.715675354003906</v>
      </c>
      <c r="L163">
        <v>3.8473224639892578</v>
      </c>
      <c r="M163">
        <v>2.1219830513000488</v>
      </c>
      <c r="N163">
        <v>7.1219019889831543</v>
      </c>
      <c r="O163">
        <v>2.1294319629669189</v>
      </c>
      <c r="P163">
        <v>2.0360221862792969</v>
      </c>
      <c r="Q163">
        <v>10.437522888183594</v>
      </c>
      <c r="R163">
        <v>2.2775983810424805</v>
      </c>
      <c r="S163">
        <v>4.5599617958068848</v>
      </c>
      <c r="T163">
        <v>2.0338878631591797</v>
      </c>
      <c r="U163">
        <v>2.0372776985168457</v>
      </c>
      <c r="V163">
        <v>2.1762888431549072</v>
      </c>
      <c r="W163">
        <v>2.0614249706268311</v>
      </c>
      <c r="X163">
        <v>2.4546103477478027</v>
      </c>
      <c r="Y163">
        <v>2.0654187202453613</v>
      </c>
      <c r="Z163">
        <v>2.3149933815002441</v>
      </c>
      <c r="AA163">
        <v>2.8842005729675293</v>
      </c>
      <c r="AB163">
        <v>2.1218295097351074</v>
      </c>
    </row>
    <row r="164" spans="1:28" x14ac:dyDescent="0.25">
      <c r="A164">
        <v>514</v>
      </c>
      <c r="B164">
        <v>3.5105962753295898</v>
      </c>
      <c r="C164">
        <v>3.5702037811279297</v>
      </c>
      <c r="D164">
        <v>2.7486560344696045</v>
      </c>
      <c r="E164">
        <v>5.7576055526733398</v>
      </c>
      <c r="F164">
        <v>5.3349642753601074</v>
      </c>
      <c r="G164">
        <v>2.2789127826690674</v>
      </c>
      <c r="H164">
        <v>3.0210094451904297</v>
      </c>
      <c r="I164">
        <v>4.5451083183288574</v>
      </c>
      <c r="J164">
        <v>6.1954679489135742</v>
      </c>
      <c r="K164">
        <v>27.749320983886719</v>
      </c>
      <c r="L164">
        <v>3.6800487041473389</v>
      </c>
      <c r="M164">
        <v>2.1154959201812744</v>
      </c>
      <c r="N164">
        <v>7.1318182945251465</v>
      </c>
      <c r="O164">
        <v>2.1232302188873291</v>
      </c>
      <c r="P164">
        <v>2.0370056629180908</v>
      </c>
      <c r="Q164">
        <v>10.563591003417969</v>
      </c>
      <c r="R164">
        <v>2.247560977935791</v>
      </c>
      <c r="S164">
        <v>4.5752391815185547</v>
      </c>
      <c r="T164">
        <v>2.0488142967224121</v>
      </c>
      <c r="U164">
        <v>2.0359041690826416</v>
      </c>
      <c r="V164">
        <v>2.2297701835632324</v>
      </c>
      <c r="W164">
        <v>2.0717463493347168</v>
      </c>
      <c r="X164">
        <v>2.4503915309906006</v>
      </c>
      <c r="Y164">
        <v>2.0815491676330566</v>
      </c>
      <c r="Z164">
        <v>2.4111969470977783</v>
      </c>
      <c r="AA164">
        <v>2.9083554744720459</v>
      </c>
      <c r="AB164">
        <v>2.1336357593536377</v>
      </c>
    </row>
    <row r="165" spans="1:28" x14ac:dyDescent="0.25">
      <c r="A165">
        <v>516</v>
      </c>
      <c r="B165">
        <v>3.3855960369110107</v>
      </c>
      <c r="C165">
        <v>3.8918867111206055</v>
      </c>
      <c r="D165">
        <v>2.699230432510376</v>
      </c>
      <c r="E165">
        <v>5.7500061988830566</v>
      </c>
      <c r="F165">
        <v>6.4289264678955078</v>
      </c>
      <c r="G165">
        <v>2.2573504447937012</v>
      </c>
      <c r="H165">
        <v>3.5286364555358887</v>
      </c>
      <c r="I165">
        <v>4.7360577583312988</v>
      </c>
      <c r="J165">
        <v>6.0034027099609375</v>
      </c>
      <c r="K165">
        <v>27.791709899902344</v>
      </c>
      <c r="L165">
        <v>3.2916302680969238</v>
      </c>
      <c r="M165">
        <v>2.136998176574707</v>
      </c>
      <c r="N165">
        <v>7.2358622550964355</v>
      </c>
      <c r="O165">
        <v>2.0488109588623047</v>
      </c>
      <c r="P165">
        <v>2.0457708835601807</v>
      </c>
      <c r="Q165">
        <v>10.649277687072754</v>
      </c>
      <c r="R165">
        <v>2.3543393611907959</v>
      </c>
      <c r="S165">
        <v>4.5858607292175293</v>
      </c>
      <c r="T165">
        <v>2.0563478469848633</v>
      </c>
      <c r="U165">
        <v>2.0296132564544678</v>
      </c>
      <c r="V165">
        <v>2.225956916809082</v>
      </c>
      <c r="W165">
        <v>2.0605366230010986</v>
      </c>
      <c r="X165">
        <v>2.3335511684417725</v>
      </c>
      <c r="Y165">
        <v>2.0989904403686523</v>
      </c>
      <c r="Z165">
        <v>2.4784455299377441</v>
      </c>
      <c r="AA165">
        <v>2.8882129192352295</v>
      </c>
      <c r="AB165">
        <v>2.0601253509521484</v>
      </c>
    </row>
    <row r="166" spans="1:28" x14ac:dyDescent="0.25">
      <c r="A166">
        <v>518</v>
      </c>
      <c r="B166">
        <v>3.3933534622192383</v>
      </c>
      <c r="C166">
        <v>4.0921697616577148</v>
      </c>
      <c r="D166">
        <v>3.0339019298553467</v>
      </c>
      <c r="E166">
        <v>6.7697534561157227</v>
      </c>
      <c r="F166">
        <v>4.5364384651184082</v>
      </c>
      <c r="G166">
        <v>2.1839056015014648</v>
      </c>
      <c r="H166">
        <v>2.9785640239715576</v>
      </c>
      <c r="I166">
        <v>4.6037435531616211</v>
      </c>
      <c r="J166">
        <v>6.0990686416625977</v>
      </c>
      <c r="K166">
        <v>27.841665267944336</v>
      </c>
      <c r="L166">
        <v>3.3440103530883789</v>
      </c>
      <c r="M166">
        <v>2.1415064334869385</v>
      </c>
      <c r="N166">
        <v>7.1912097930908203</v>
      </c>
      <c r="O166">
        <v>2.0871708393096924</v>
      </c>
      <c r="P166">
        <v>2.0444986820220947</v>
      </c>
      <c r="Q166">
        <v>10.816947937011719</v>
      </c>
      <c r="R166">
        <v>2.382620096206665</v>
      </c>
      <c r="S166">
        <v>4.5678763389587402</v>
      </c>
      <c r="T166">
        <v>2.0846607685089111</v>
      </c>
      <c r="U166">
        <v>2.0335032939910889</v>
      </c>
      <c r="V166">
        <v>2.1576833724975586</v>
      </c>
      <c r="W166">
        <v>2.0367848873138428</v>
      </c>
      <c r="X166">
        <v>2.3045008182525635</v>
      </c>
      <c r="Y166">
        <v>2.0718576908111572</v>
      </c>
      <c r="Z166">
        <v>2.3260543346405029</v>
      </c>
      <c r="AA166">
        <v>2.9940071105957031</v>
      </c>
      <c r="AB166">
        <v>2.0690066814422607</v>
      </c>
    </row>
    <row r="167" spans="1:28" x14ac:dyDescent="0.25">
      <c r="A167">
        <v>520</v>
      </c>
      <c r="B167">
        <v>3.4920530319213867</v>
      </c>
      <c r="C167">
        <v>5.1091923713684082</v>
      </c>
      <c r="D167">
        <v>2.9283914566040039</v>
      </c>
      <c r="E167">
        <v>5.0187749862670898</v>
      </c>
      <c r="F167">
        <v>4.6743373870849609</v>
      </c>
      <c r="G167">
        <v>2.1537485122680664</v>
      </c>
      <c r="H167">
        <v>2.5110642910003662</v>
      </c>
      <c r="I167">
        <v>4.4902944564819336</v>
      </c>
      <c r="J167">
        <v>6.1942949295043945</v>
      </c>
      <c r="K167">
        <v>27.744184494018555</v>
      </c>
      <c r="L167">
        <v>3.3856544494628906</v>
      </c>
      <c r="M167">
        <v>2.0779087543487549</v>
      </c>
      <c r="N167">
        <v>7.1172370910644531</v>
      </c>
      <c r="O167">
        <v>2.2077639102935791</v>
      </c>
      <c r="P167">
        <v>2.048062801361084</v>
      </c>
      <c r="Q167">
        <v>10.716981887817383</v>
      </c>
      <c r="R167">
        <v>2.321352481842041</v>
      </c>
      <c r="S167">
        <v>4.5574507713317871</v>
      </c>
      <c r="T167">
        <v>2.092808723449707</v>
      </c>
      <c r="U167">
        <v>2.0374164581298828</v>
      </c>
      <c r="V167">
        <v>2.1357464790344238</v>
      </c>
      <c r="W167">
        <v>2.0272965431213379</v>
      </c>
      <c r="X167">
        <v>2.2629299163818359</v>
      </c>
      <c r="Y167">
        <v>2.0633895397186279</v>
      </c>
      <c r="Z167">
        <v>2.1730780601501465</v>
      </c>
      <c r="AA167">
        <v>3.010735034942627</v>
      </c>
      <c r="AB167">
        <v>2.0658178329467773</v>
      </c>
    </row>
    <row r="168" spans="1:28" x14ac:dyDescent="0.25">
      <c r="A168">
        <v>522</v>
      </c>
      <c r="B168">
        <v>3.4635922908782959</v>
      </c>
      <c r="C168">
        <v>5.1643185615539551</v>
      </c>
      <c r="D168">
        <v>2.6548924446105957</v>
      </c>
      <c r="E168">
        <v>7.1462292671203613</v>
      </c>
      <c r="F168">
        <v>6.5510802268981934</v>
      </c>
      <c r="G168">
        <v>2.0614399909973145</v>
      </c>
      <c r="H168">
        <v>2.9756863117218018</v>
      </c>
      <c r="I168">
        <v>4.5111474990844727</v>
      </c>
      <c r="J168">
        <v>5.9777340888977051</v>
      </c>
      <c r="K168">
        <v>27.494150161743164</v>
      </c>
      <c r="L168">
        <v>3.408189058303833</v>
      </c>
      <c r="M168">
        <v>2.0673229694366455</v>
      </c>
      <c r="N168">
        <v>7.1249074935913086</v>
      </c>
      <c r="O168">
        <v>2.1555812358856201</v>
      </c>
      <c r="P168">
        <v>2.0510733127593994</v>
      </c>
      <c r="Q168">
        <v>10.556280136108398</v>
      </c>
      <c r="R168">
        <v>2.3223438262939453</v>
      </c>
      <c r="S168">
        <v>4.5733776092529297</v>
      </c>
      <c r="T168">
        <v>2.0766992568969727</v>
      </c>
      <c r="U168">
        <v>2.0397136211395264</v>
      </c>
      <c r="V168">
        <v>2.1944267749786377</v>
      </c>
      <c r="W168">
        <v>2.0540595054626465</v>
      </c>
      <c r="X168">
        <v>2.1109883785247803</v>
      </c>
      <c r="Y168">
        <v>2.0698821544647217</v>
      </c>
      <c r="Z168">
        <v>2.4975757598876953</v>
      </c>
      <c r="AA168">
        <v>2.8369255065917969</v>
      </c>
      <c r="AB168">
        <v>2.1322267055511475</v>
      </c>
    </row>
    <row r="169" spans="1:28" x14ac:dyDescent="0.25">
      <c r="A169">
        <v>524</v>
      </c>
      <c r="B169">
        <v>3.417367696762085</v>
      </c>
      <c r="C169">
        <v>4.8447113037109375</v>
      </c>
      <c r="D169">
        <v>2.8383171558380127</v>
      </c>
      <c r="E169">
        <v>5.2473840713500977</v>
      </c>
      <c r="F169">
        <v>4.8287429809570313</v>
      </c>
      <c r="G169">
        <v>2.1655066013336182</v>
      </c>
      <c r="H169">
        <v>2.9817614555358887</v>
      </c>
      <c r="I169">
        <v>4.109097957611084</v>
      </c>
      <c r="J169">
        <v>5.8511195182800293</v>
      </c>
      <c r="K169">
        <v>27.429723739624023</v>
      </c>
      <c r="L169">
        <v>3.4147069454193115</v>
      </c>
      <c r="M169">
        <v>2.1257216930389404</v>
      </c>
      <c r="N169">
        <v>7.1885013580322266</v>
      </c>
      <c r="O169">
        <v>2.1058578491210938</v>
      </c>
      <c r="P169">
        <v>2.0272023677825928</v>
      </c>
      <c r="Q169">
        <v>10.590694427490234</v>
      </c>
      <c r="R169">
        <v>2.3628683090209961</v>
      </c>
      <c r="S169">
        <v>4.5821480751037598</v>
      </c>
      <c r="T169">
        <v>2.058682918548584</v>
      </c>
      <c r="U169">
        <v>2.0381271839141846</v>
      </c>
      <c r="V169">
        <v>2.2617151737213135</v>
      </c>
      <c r="W169">
        <v>2.0507252216339111</v>
      </c>
      <c r="X169">
        <v>2</v>
      </c>
      <c r="Y169">
        <v>2.0446023941040039</v>
      </c>
      <c r="Z169">
        <v>2.3091869354248047</v>
      </c>
      <c r="AA169">
        <v>2.9990081787109375</v>
      </c>
      <c r="AB169">
        <v>2.2001643180847168</v>
      </c>
    </row>
    <row r="170" spans="1:28" x14ac:dyDescent="0.25">
      <c r="A170">
        <v>526</v>
      </c>
      <c r="B170">
        <v>3.4629018306732178</v>
      </c>
      <c r="C170">
        <v>4.2161068916320801</v>
      </c>
      <c r="D170">
        <v>2.6619913578033447</v>
      </c>
      <c r="E170">
        <v>4.7424182891845703</v>
      </c>
      <c r="F170">
        <v>3.82586669921875</v>
      </c>
      <c r="G170">
        <v>2.119682788848877</v>
      </c>
      <c r="H170">
        <v>2.7507493495941162</v>
      </c>
      <c r="I170">
        <v>4.1237821578979492</v>
      </c>
      <c r="J170">
        <v>5.9787774085998535</v>
      </c>
      <c r="K170">
        <v>27.553855895996094</v>
      </c>
      <c r="L170">
        <v>3.4938242435455322</v>
      </c>
      <c r="M170">
        <v>2.1204764842987061</v>
      </c>
      <c r="N170">
        <v>7.1949253082275391</v>
      </c>
      <c r="O170">
        <v>2.1541235446929932</v>
      </c>
      <c r="P170">
        <v>2.0199213027954102</v>
      </c>
      <c r="Q170">
        <v>10.659263610839844</v>
      </c>
      <c r="R170">
        <v>2.3298165798187256</v>
      </c>
      <c r="S170">
        <v>4.5735235214233398</v>
      </c>
      <c r="T170">
        <v>2.0717294216156006</v>
      </c>
      <c r="U170">
        <v>2.0379376411437988</v>
      </c>
      <c r="V170">
        <v>2.2383677959442139</v>
      </c>
      <c r="W170">
        <v>2.0074865818023682</v>
      </c>
      <c r="X170">
        <v>2.0420000553131104</v>
      </c>
      <c r="Y170">
        <v>2.0314095020294189</v>
      </c>
      <c r="Z170">
        <v>2</v>
      </c>
      <c r="AA170">
        <v>3.0219213962554932</v>
      </c>
      <c r="AB170">
        <v>2.1366171836853027</v>
      </c>
    </row>
    <row r="171" spans="1:28" x14ac:dyDescent="0.25">
      <c r="A171">
        <v>528</v>
      </c>
      <c r="B171">
        <v>3.491102933883667</v>
      </c>
      <c r="C171">
        <v>4.1441435813903809</v>
      </c>
      <c r="D171">
        <v>2.7072348594665527</v>
      </c>
      <c r="E171">
        <v>7.6038269996643066</v>
      </c>
      <c r="F171">
        <v>3.2159464359283447</v>
      </c>
      <c r="G171">
        <v>2.172785758972168</v>
      </c>
      <c r="H171">
        <v>2.4426400661468506</v>
      </c>
      <c r="I171">
        <v>4.5558347702026367</v>
      </c>
      <c r="J171">
        <v>6.1087007522583008</v>
      </c>
      <c r="K171">
        <v>27.860023498535156</v>
      </c>
      <c r="L171">
        <v>3.477046012878418</v>
      </c>
      <c r="M171">
        <v>2.0767245292663574</v>
      </c>
      <c r="N171">
        <v>7.0613632202148438</v>
      </c>
      <c r="O171">
        <v>2.152855396270752</v>
      </c>
      <c r="P171">
        <v>2.0116748809814453</v>
      </c>
      <c r="Q171">
        <v>10.476984977722168</v>
      </c>
      <c r="R171">
        <v>2.2836806774139404</v>
      </c>
      <c r="S171">
        <v>4.5762333869934082</v>
      </c>
      <c r="T171">
        <v>2.0689680576324463</v>
      </c>
      <c r="U171">
        <v>2.0454766750335693</v>
      </c>
      <c r="V171">
        <v>2.2750687599182129</v>
      </c>
      <c r="W171">
        <v>2.0186686515808105</v>
      </c>
      <c r="X171">
        <v>2.2089536190032959</v>
      </c>
      <c r="Y171">
        <v>2.0450167655944824</v>
      </c>
      <c r="Z171">
        <v>2.2436823844909668</v>
      </c>
      <c r="AA171">
        <v>2.6648173332214355</v>
      </c>
      <c r="AB171">
        <v>2.0655410289764404</v>
      </c>
    </row>
    <row r="172" spans="1:28" x14ac:dyDescent="0.25">
      <c r="A172">
        <v>530</v>
      </c>
      <c r="B172">
        <v>3.4658787250518799</v>
      </c>
      <c r="C172">
        <v>3.1663315296173096</v>
      </c>
      <c r="D172">
        <v>2.7496414184570313</v>
      </c>
      <c r="E172">
        <v>4.4382610321044922</v>
      </c>
      <c r="F172">
        <v>3.771265983581543</v>
      </c>
      <c r="G172">
        <v>2.3839538097381592</v>
      </c>
      <c r="H172">
        <v>2.7762885093688965</v>
      </c>
      <c r="I172">
        <v>4.6632351875305176</v>
      </c>
      <c r="J172">
        <v>6.0436086654663086</v>
      </c>
      <c r="K172">
        <v>28.052156448364258</v>
      </c>
      <c r="L172">
        <v>3.3133721351623535</v>
      </c>
      <c r="M172">
        <v>2.086322546005249</v>
      </c>
      <c r="N172">
        <v>6.9214515686035156</v>
      </c>
      <c r="O172">
        <v>2.1131656169891357</v>
      </c>
      <c r="P172">
        <v>2.0107672214508057</v>
      </c>
      <c r="Q172">
        <v>10.41480827331543</v>
      </c>
      <c r="R172">
        <v>2.2858865261077881</v>
      </c>
      <c r="S172">
        <v>4.5847434997558594</v>
      </c>
      <c r="T172">
        <v>2.0502181053161621</v>
      </c>
      <c r="U172">
        <v>2.0470066070556641</v>
      </c>
      <c r="V172">
        <v>2.3046178817749023</v>
      </c>
      <c r="W172">
        <v>2.0254921913146973</v>
      </c>
      <c r="X172">
        <v>2.20353102684021</v>
      </c>
      <c r="Y172">
        <v>2.0343630313873291</v>
      </c>
      <c r="Z172">
        <v>2.2951676845550537</v>
      </c>
      <c r="AA172">
        <v>2.7081260681152344</v>
      </c>
      <c r="AB172">
        <v>2.0450484752655029</v>
      </c>
    </row>
    <row r="173" spans="1:28" x14ac:dyDescent="0.25">
      <c r="A173">
        <v>532</v>
      </c>
      <c r="B173">
        <v>3.4472982883453369</v>
      </c>
      <c r="C173">
        <v>4.6833314895629883</v>
      </c>
      <c r="D173">
        <v>2.6707816123962402</v>
      </c>
      <c r="E173">
        <v>6.0351657867431641</v>
      </c>
      <c r="F173">
        <v>3.5619206428527832</v>
      </c>
      <c r="G173">
        <v>2.2036652565002441</v>
      </c>
      <c r="H173">
        <v>3.3813164234161377</v>
      </c>
      <c r="I173">
        <v>4.8240103721618652</v>
      </c>
      <c r="J173">
        <v>5.8376579284667969</v>
      </c>
      <c r="K173">
        <v>27.907304763793945</v>
      </c>
      <c r="L173">
        <v>3.4709880352020264</v>
      </c>
      <c r="M173">
        <v>2.1134765148162842</v>
      </c>
      <c r="N173">
        <v>7.0561943054199219</v>
      </c>
      <c r="O173">
        <v>2.1243166923522949</v>
      </c>
      <c r="P173">
        <v>2.0243532657623291</v>
      </c>
      <c r="Q173">
        <v>10.891016006469727</v>
      </c>
      <c r="R173">
        <v>2.2719974517822266</v>
      </c>
      <c r="S173">
        <v>4.5932788848876953</v>
      </c>
      <c r="T173">
        <v>2.0649104118347168</v>
      </c>
      <c r="U173">
        <v>2.0369288921356201</v>
      </c>
      <c r="V173">
        <v>2.247061014175415</v>
      </c>
      <c r="W173">
        <v>2.0293705463409424</v>
      </c>
      <c r="X173">
        <v>2.1897647380828857</v>
      </c>
      <c r="Y173">
        <v>2.0620417594909668</v>
      </c>
      <c r="Z173">
        <v>2.1525897979736328</v>
      </c>
      <c r="AA173">
        <v>2.9187371730804443</v>
      </c>
      <c r="AB173">
        <v>2.0608549118041992</v>
      </c>
    </row>
    <row r="174" spans="1:28" x14ac:dyDescent="0.25">
      <c r="A174">
        <v>534</v>
      </c>
      <c r="B174">
        <v>3.4121935367584229</v>
      </c>
      <c r="C174">
        <v>6.6210412979125977</v>
      </c>
      <c r="D174">
        <v>2.5715575218200684</v>
      </c>
      <c r="E174">
        <v>6.9570097923278809</v>
      </c>
      <c r="F174">
        <v>4.3400449752807617</v>
      </c>
      <c r="G174">
        <v>2.1263570785522461</v>
      </c>
      <c r="H174">
        <v>2.9466300010681152</v>
      </c>
      <c r="I174">
        <v>4.8605589866638184</v>
      </c>
      <c r="J174">
        <v>6.013735294342041</v>
      </c>
      <c r="K174">
        <v>27.740055084228516</v>
      </c>
      <c r="L174">
        <v>3.5323915481567383</v>
      </c>
      <c r="M174">
        <v>2.091998815536499</v>
      </c>
      <c r="N174">
        <v>7.1123652458190918</v>
      </c>
      <c r="O174">
        <v>2.1268219947814941</v>
      </c>
      <c r="P174">
        <v>2.0246741771697998</v>
      </c>
      <c r="Q174">
        <v>10.71097469329834</v>
      </c>
      <c r="R174">
        <v>2.2881605625152588</v>
      </c>
      <c r="S174">
        <v>4.5924181938171387</v>
      </c>
      <c r="T174">
        <v>2.0709266662597656</v>
      </c>
      <c r="U174">
        <v>2.0296294689178467</v>
      </c>
      <c r="V174">
        <v>2.1726634502410889</v>
      </c>
      <c r="W174">
        <v>2.0322649478912354</v>
      </c>
      <c r="X174">
        <v>2.3548026084899902</v>
      </c>
      <c r="Y174">
        <v>2.0865087509155273</v>
      </c>
      <c r="Z174">
        <v>2.0826699733734131</v>
      </c>
      <c r="AA174">
        <v>2.6410648822784424</v>
      </c>
      <c r="AB174">
        <v>2</v>
      </c>
    </row>
    <row r="175" spans="1:28" x14ac:dyDescent="0.25">
      <c r="A175">
        <v>536</v>
      </c>
      <c r="B175">
        <v>3.4504680633544922</v>
      </c>
      <c r="C175">
        <v>6.5359306335449219</v>
      </c>
      <c r="D175">
        <v>2.49532151222229</v>
      </c>
      <c r="E175">
        <v>7.5219459533691406</v>
      </c>
      <c r="F175">
        <v>5.8506665229797363</v>
      </c>
      <c r="G175">
        <v>2.0954606533050537</v>
      </c>
      <c r="H175">
        <v>2.3120660781860352</v>
      </c>
      <c r="I175">
        <v>4.3485898971557617</v>
      </c>
      <c r="J175">
        <v>6.1942296028137207</v>
      </c>
      <c r="K175">
        <v>27.908243179321289</v>
      </c>
      <c r="L175">
        <v>3.3142759799957275</v>
      </c>
      <c r="M175">
        <v>2.0645065307617188</v>
      </c>
      <c r="N175">
        <v>7.0026655197143555</v>
      </c>
      <c r="O175">
        <v>2.1347522735595703</v>
      </c>
      <c r="P175">
        <v>2.0239067077636719</v>
      </c>
      <c r="Q175">
        <v>10.461060523986816</v>
      </c>
      <c r="R175">
        <v>2.3095147609710693</v>
      </c>
      <c r="S175">
        <v>4.5765438079833984</v>
      </c>
      <c r="T175">
        <v>2.0975673198699951</v>
      </c>
      <c r="U175">
        <v>2.0351846218109131</v>
      </c>
      <c r="V175">
        <v>2.1816153526306152</v>
      </c>
      <c r="W175">
        <v>2.023054838180542</v>
      </c>
      <c r="X175">
        <v>2.4798398017883301</v>
      </c>
      <c r="Y175">
        <v>2.0638306140899658</v>
      </c>
      <c r="Z175">
        <v>2.3915586471557617</v>
      </c>
      <c r="AA175">
        <v>2.8222784996032715</v>
      </c>
      <c r="AB175">
        <v>2.0642201900482178</v>
      </c>
    </row>
    <row r="176" spans="1:28" x14ac:dyDescent="0.25">
      <c r="A176">
        <v>538</v>
      </c>
      <c r="B176">
        <v>3.483917236328125</v>
      </c>
      <c r="C176">
        <v>5.7171149253845215</v>
      </c>
      <c r="D176">
        <v>2.6693298816680908</v>
      </c>
      <c r="E176">
        <v>6.3372330665588379</v>
      </c>
      <c r="F176">
        <v>4.1136846542358398</v>
      </c>
      <c r="G176">
        <v>2.180316686630249</v>
      </c>
      <c r="H176">
        <v>2.0927646160125732</v>
      </c>
      <c r="I176">
        <v>3.9205813407897949</v>
      </c>
      <c r="J176">
        <v>6.1135735511779785</v>
      </c>
      <c r="K176">
        <v>28.04353141784668</v>
      </c>
      <c r="L176">
        <v>3.0924811363220215</v>
      </c>
      <c r="M176">
        <v>2.0870866775512695</v>
      </c>
      <c r="N176">
        <v>7.1075267791748047</v>
      </c>
      <c r="O176">
        <v>2.1482541561126709</v>
      </c>
      <c r="P176">
        <v>2.0199353694915771</v>
      </c>
      <c r="Q176">
        <v>10.741301536560059</v>
      </c>
      <c r="R176">
        <v>2.3290619850158691</v>
      </c>
      <c r="S176">
        <v>4.5559554100036621</v>
      </c>
      <c r="T176">
        <v>2.0970737934112549</v>
      </c>
      <c r="U176">
        <v>2.0352599620819092</v>
      </c>
      <c r="V176">
        <v>2.2082514762878418</v>
      </c>
      <c r="W176">
        <v>2.0106124877929688</v>
      </c>
      <c r="X176">
        <v>2.360539436340332</v>
      </c>
      <c r="Y176">
        <v>2.0704741477966309</v>
      </c>
      <c r="Z176">
        <v>2.3698122501373291</v>
      </c>
      <c r="AA176">
        <v>2.839707612991333</v>
      </c>
      <c r="AB176">
        <v>2.1014628410339355</v>
      </c>
    </row>
    <row r="177" spans="1:28" x14ac:dyDescent="0.25">
      <c r="A177">
        <v>540</v>
      </c>
      <c r="B177">
        <v>3.5249233245849609</v>
      </c>
      <c r="C177">
        <v>4.664879322052002</v>
      </c>
      <c r="D177">
        <v>2.6324372291564941</v>
      </c>
      <c r="E177">
        <v>3.8208906650543213</v>
      </c>
      <c r="F177">
        <v>4.2994117736816406</v>
      </c>
      <c r="G177">
        <v>2.2553291320800781</v>
      </c>
      <c r="H177">
        <v>2</v>
      </c>
      <c r="I177">
        <v>4.2114434242248535</v>
      </c>
      <c r="J177">
        <v>6.0614051818847656</v>
      </c>
      <c r="K177">
        <v>28.115644454956055</v>
      </c>
      <c r="L177">
        <v>3.2916779518127441</v>
      </c>
      <c r="M177">
        <v>2.0627217292785645</v>
      </c>
      <c r="N177">
        <v>7.1237349510192871</v>
      </c>
      <c r="O177">
        <v>2.0983991622924805</v>
      </c>
      <c r="P177">
        <v>2.018388032913208</v>
      </c>
      <c r="Q177">
        <v>10.870030403137207</v>
      </c>
      <c r="R177">
        <v>2.3334665298461914</v>
      </c>
      <c r="S177">
        <v>4.5685229301452637</v>
      </c>
      <c r="T177">
        <v>2.068833589553833</v>
      </c>
      <c r="U177">
        <v>2.0274441242218018</v>
      </c>
      <c r="V177">
        <v>2.1722133159637451</v>
      </c>
      <c r="W177">
        <v>2.0152962207794189</v>
      </c>
      <c r="X177">
        <v>2.4367823600769043</v>
      </c>
      <c r="Y177">
        <v>2.0899710655212402</v>
      </c>
      <c r="Z177">
        <v>2.2506368160247803</v>
      </c>
      <c r="AA177">
        <v>2.6090462207794189</v>
      </c>
      <c r="AB177">
        <v>2.1328935623168945</v>
      </c>
    </row>
    <row r="178" spans="1:28" x14ac:dyDescent="0.25">
      <c r="A178">
        <v>542</v>
      </c>
      <c r="B178">
        <v>3.530052661895752</v>
      </c>
      <c r="C178">
        <v>4.9256701469421387</v>
      </c>
      <c r="D178">
        <v>2.8869702816009521</v>
      </c>
      <c r="E178">
        <v>3.8001196384429932</v>
      </c>
      <c r="F178">
        <v>2.8253605365753174</v>
      </c>
      <c r="G178">
        <v>2.2687335014343262</v>
      </c>
      <c r="H178">
        <v>2.3138647079467773</v>
      </c>
      <c r="I178">
        <v>4.5547208786010742</v>
      </c>
      <c r="J178">
        <v>5.7123794555664063</v>
      </c>
      <c r="K178">
        <v>27.809131622314453</v>
      </c>
      <c r="L178">
        <v>3.4453294277191162</v>
      </c>
      <c r="M178">
        <v>2.0364081859588623</v>
      </c>
      <c r="N178">
        <v>7.163813591003418</v>
      </c>
      <c r="O178">
        <v>2.1208984851837158</v>
      </c>
      <c r="P178">
        <v>2.0298469066619873</v>
      </c>
      <c r="Q178">
        <v>10.813299179077148</v>
      </c>
      <c r="R178">
        <v>2.2989382743835449</v>
      </c>
      <c r="S178">
        <v>4.5793766975402832</v>
      </c>
      <c r="T178">
        <v>2.0596294403076172</v>
      </c>
      <c r="U178">
        <v>2.0376818180084229</v>
      </c>
      <c r="V178">
        <v>2.161865234375</v>
      </c>
      <c r="W178">
        <v>2.0627083778381348</v>
      </c>
      <c r="X178">
        <v>2.4924335479736328</v>
      </c>
      <c r="Y178">
        <v>2.043156623840332</v>
      </c>
      <c r="Z178">
        <v>2.415325403213501</v>
      </c>
      <c r="AA178">
        <v>2.7714622020721436</v>
      </c>
      <c r="AB178">
        <v>2.2004096508026123</v>
      </c>
    </row>
    <row r="179" spans="1:28" x14ac:dyDescent="0.25">
      <c r="A179">
        <v>544</v>
      </c>
      <c r="B179">
        <v>3.4303879737854004</v>
      </c>
      <c r="C179">
        <v>5.0001707077026367</v>
      </c>
      <c r="D179">
        <v>2.8479466438293457</v>
      </c>
      <c r="E179">
        <v>3.5508663654327393</v>
      </c>
      <c r="F179">
        <v>3.1654937267303467</v>
      </c>
      <c r="G179">
        <v>2.3287737369537354</v>
      </c>
      <c r="H179">
        <v>3.0193707942962646</v>
      </c>
      <c r="I179">
        <v>4.4951434135437012</v>
      </c>
      <c r="J179">
        <v>5.6774048805236816</v>
      </c>
      <c r="K179">
        <v>27.75898551940918</v>
      </c>
      <c r="L179">
        <v>3.3476102352142334</v>
      </c>
      <c r="M179">
        <v>2.0788612365722656</v>
      </c>
      <c r="N179">
        <v>7.2544403076171875</v>
      </c>
      <c r="O179">
        <v>2.205169677734375</v>
      </c>
      <c r="P179">
        <v>2.0305089950561523</v>
      </c>
      <c r="Q179">
        <v>10.622105598449707</v>
      </c>
      <c r="R179">
        <v>2.2941315174102783</v>
      </c>
      <c r="S179">
        <v>4.5893774032592773</v>
      </c>
      <c r="T179">
        <v>2.0560557842254639</v>
      </c>
      <c r="U179">
        <v>2.0396883487701416</v>
      </c>
      <c r="V179">
        <v>2.1635911464691162</v>
      </c>
      <c r="W179">
        <v>2.0706307888031006</v>
      </c>
      <c r="X179">
        <v>2.3191254138946533</v>
      </c>
      <c r="Y179">
        <v>2.0356700420379639</v>
      </c>
      <c r="Z179">
        <v>2.3645799160003662</v>
      </c>
      <c r="AA179">
        <v>2.8678405284881592</v>
      </c>
      <c r="AB179">
        <v>2.166569709777832</v>
      </c>
    </row>
    <row r="180" spans="1:28" x14ac:dyDescent="0.25">
      <c r="A180">
        <v>546</v>
      </c>
      <c r="B180">
        <v>3.4157419204711914</v>
      </c>
      <c r="C180">
        <v>3.603187084197998</v>
      </c>
      <c r="D180">
        <v>2.6351675987243652</v>
      </c>
      <c r="E180">
        <v>3.5920920372009277</v>
      </c>
      <c r="F180">
        <v>4.2533612251281738</v>
      </c>
      <c r="G180">
        <v>2.3192048072814941</v>
      </c>
      <c r="H180">
        <v>3.4148092269897461</v>
      </c>
      <c r="I180">
        <v>4.6289486885070801</v>
      </c>
      <c r="J180">
        <v>5.9410161972045898</v>
      </c>
      <c r="K180">
        <v>27.654598236083984</v>
      </c>
      <c r="L180">
        <v>3.287205696105957</v>
      </c>
      <c r="M180">
        <v>2.0841174125671387</v>
      </c>
      <c r="N180">
        <v>7.1649942398071289</v>
      </c>
      <c r="O180">
        <v>2.192723274230957</v>
      </c>
      <c r="P180">
        <v>2.0337669849395752</v>
      </c>
      <c r="Q180">
        <v>10.580160140991211</v>
      </c>
      <c r="R180">
        <v>2.2859654426574707</v>
      </c>
      <c r="S180">
        <v>4.5890827178955078</v>
      </c>
      <c r="T180">
        <v>2.0517849922180176</v>
      </c>
      <c r="U180">
        <v>2.0352630615234375</v>
      </c>
      <c r="V180">
        <v>2.1883773803710938</v>
      </c>
      <c r="W180">
        <v>2.0522000789642334</v>
      </c>
      <c r="X180">
        <v>2.2890176773071289</v>
      </c>
      <c r="Y180">
        <v>2.077528715133667</v>
      </c>
      <c r="Z180">
        <v>2.3624272346496582</v>
      </c>
      <c r="AA180">
        <v>2.9784977436065674</v>
      </c>
      <c r="AB180">
        <v>2.1559333801269531</v>
      </c>
    </row>
    <row r="181" spans="1:28" x14ac:dyDescent="0.25">
      <c r="A181">
        <v>548</v>
      </c>
      <c r="B181">
        <v>3.4131438732147217</v>
      </c>
      <c r="C181">
        <v>2.1640706062316895</v>
      </c>
      <c r="D181">
        <v>2.6849260330200195</v>
      </c>
      <c r="E181">
        <v>3.7706727981567383</v>
      </c>
      <c r="F181">
        <v>4.9227919578552246</v>
      </c>
      <c r="G181">
        <v>2.249920129776001</v>
      </c>
      <c r="H181">
        <v>3.1638531684875488</v>
      </c>
      <c r="I181">
        <v>4.6498870849609375</v>
      </c>
      <c r="J181">
        <v>6.1249327659606934</v>
      </c>
      <c r="K181">
        <v>27.414836883544922</v>
      </c>
      <c r="L181">
        <v>3.5137898921966553</v>
      </c>
      <c r="M181">
        <v>2.0270011425018311</v>
      </c>
      <c r="N181">
        <v>6.984013557434082</v>
      </c>
      <c r="O181">
        <v>2.1398136615753174</v>
      </c>
      <c r="P181">
        <v>2.0352175235748291</v>
      </c>
      <c r="Q181">
        <v>10.821158409118652</v>
      </c>
      <c r="R181">
        <v>2.3161754608154297</v>
      </c>
      <c r="S181">
        <v>4.5655865669250488</v>
      </c>
      <c r="T181">
        <v>2.0460700988769531</v>
      </c>
      <c r="U181">
        <v>2.0348913669586182</v>
      </c>
      <c r="V181">
        <v>2.2120435237884521</v>
      </c>
      <c r="W181">
        <v>2.0558743476867676</v>
      </c>
      <c r="X181">
        <v>2.2147219181060791</v>
      </c>
      <c r="Y181">
        <v>2.068669319152832</v>
      </c>
      <c r="Z181">
        <v>2.3185920715332031</v>
      </c>
      <c r="AA181">
        <v>2.9860053062438965</v>
      </c>
      <c r="AB181">
        <v>2.1460771560668945</v>
      </c>
    </row>
    <row r="182" spans="1:28" x14ac:dyDescent="0.25">
      <c r="A182">
        <v>550</v>
      </c>
      <c r="B182">
        <v>3.367527961730957</v>
      </c>
      <c r="C182">
        <v>5.032616138458252</v>
      </c>
      <c r="D182">
        <v>2.7068085670471191</v>
      </c>
      <c r="E182">
        <v>5.1979889869689941</v>
      </c>
      <c r="F182">
        <v>6.1387386322021484</v>
      </c>
      <c r="G182">
        <v>2.1847288608551025</v>
      </c>
      <c r="H182">
        <v>3.0061814785003662</v>
      </c>
      <c r="I182">
        <v>4.587071418762207</v>
      </c>
      <c r="J182">
        <v>6.0203194618225098</v>
      </c>
      <c r="K182">
        <v>27.683002471923828</v>
      </c>
      <c r="L182">
        <v>3.7365994453430176</v>
      </c>
      <c r="M182">
        <v>2</v>
      </c>
      <c r="N182">
        <v>7.0347929000854492</v>
      </c>
      <c r="O182">
        <v>2.1403241157531738</v>
      </c>
      <c r="P182">
        <v>2.0284388065338135</v>
      </c>
      <c r="Q182">
        <v>10.849853515625</v>
      </c>
      <c r="R182">
        <v>2.3416397571563721</v>
      </c>
      <c r="S182">
        <v>4.558769702911377</v>
      </c>
      <c r="T182">
        <v>2.0387442111968994</v>
      </c>
      <c r="U182">
        <v>2.0431482791900635</v>
      </c>
      <c r="V182">
        <v>2.1681661605834961</v>
      </c>
      <c r="W182">
        <v>2.0640132427215576</v>
      </c>
      <c r="X182">
        <v>2.2728750705718994</v>
      </c>
      <c r="Y182">
        <v>2.0505435466766357</v>
      </c>
      <c r="Z182">
        <v>2.230954647064209</v>
      </c>
      <c r="AA182">
        <v>2.9218528270721436</v>
      </c>
      <c r="AB182">
        <v>2.1410262584686279</v>
      </c>
    </row>
    <row r="183" spans="1:28" x14ac:dyDescent="0.25">
      <c r="A183">
        <v>552</v>
      </c>
      <c r="B183">
        <v>3.380251407623291</v>
      </c>
      <c r="C183">
        <v>6.8819088935852051</v>
      </c>
      <c r="D183">
        <v>2.5645384788513184</v>
      </c>
      <c r="E183">
        <v>4.8921852111816406</v>
      </c>
      <c r="F183">
        <v>5.6455535888671875</v>
      </c>
      <c r="G183">
        <v>2.1833961009979248</v>
      </c>
      <c r="H183">
        <v>2.7612607479095459</v>
      </c>
      <c r="I183">
        <v>4.6555757522583008</v>
      </c>
      <c r="J183">
        <v>5.9029941558837891</v>
      </c>
      <c r="K183">
        <v>27.846401214599609</v>
      </c>
      <c r="L183">
        <v>3.3216500282287598</v>
      </c>
      <c r="M183">
        <v>2.0434982776641846</v>
      </c>
      <c r="N183">
        <v>7.0780668258666992</v>
      </c>
      <c r="O183">
        <v>2.1624753475189209</v>
      </c>
      <c r="P183">
        <v>2.0341329574584961</v>
      </c>
      <c r="Q183">
        <v>10.794575691223145</v>
      </c>
      <c r="R183">
        <v>2.313488245010376</v>
      </c>
      <c r="S183">
        <v>4.5670323371887207</v>
      </c>
      <c r="T183">
        <v>2.059410572052002</v>
      </c>
      <c r="U183">
        <v>2.0454111099243164</v>
      </c>
      <c r="V183">
        <v>2.1045279502868652</v>
      </c>
      <c r="W183">
        <v>2.0512161254882813</v>
      </c>
      <c r="X183">
        <v>2.3328917026519775</v>
      </c>
      <c r="Y183">
        <v>2.0363228321075439</v>
      </c>
      <c r="Z183">
        <v>2.2608809471130371</v>
      </c>
      <c r="AA183">
        <v>3.009263277053833</v>
      </c>
      <c r="AB183">
        <v>2.2013781070709229</v>
      </c>
    </row>
    <row r="184" spans="1:28" x14ac:dyDescent="0.25">
      <c r="A184">
        <v>554</v>
      </c>
      <c r="B184">
        <v>3.4854388236999512</v>
      </c>
      <c r="C184">
        <v>4.8737735748291016</v>
      </c>
      <c r="D184">
        <v>2.4350545406341553</v>
      </c>
      <c r="E184">
        <v>4.0451931953430176</v>
      </c>
      <c r="F184">
        <v>5.7000699043273926</v>
      </c>
      <c r="G184">
        <v>2.2522215843200684</v>
      </c>
      <c r="H184">
        <v>2.7831628322601318</v>
      </c>
      <c r="I184">
        <v>4.6562271118164063</v>
      </c>
      <c r="J184">
        <v>6.1601676940917969</v>
      </c>
      <c r="K184">
        <v>27.590051651000977</v>
      </c>
      <c r="L184">
        <v>3.1046605110168457</v>
      </c>
      <c r="M184">
        <v>2.0821633338928223</v>
      </c>
      <c r="N184">
        <v>7.1042571067810059</v>
      </c>
      <c r="O184">
        <v>2.1150021553039551</v>
      </c>
      <c r="P184">
        <v>2.0294513702392578</v>
      </c>
      <c r="Q184">
        <v>10.794589996337891</v>
      </c>
      <c r="R184">
        <v>2.3519361019134521</v>
      </c>
      <c r="S184">
        <v>4.5709223747253418</v>
      </c>
      <c r="T184">
        <v>2.0709710121154785</v>
      </c>
      <c r="U184">
        <v>2.0410194396972656</v>
      </c>
      <c r="V184">
        <v>2.0734372138977051</v>
      </c>
      <c r="W184">
        <v>2.0527718067169189</v>
      </c>
      <c r="X184">
        <v>2.272477388381958</v>
      </c>
      <c r="Y184">
        <v>2.0328285694122314</v>
      </c>
      <c r="Z184">
        <v>2.3039546012878418</v>
      </c>
      <c r="AA184">
        <v>3.0811071395874023</v>
      </c>
      <c r="AB184">
        <v>2.2496659755706787</v>
      </c>
    </row>
    <row r="185" spans="1:28" x14ac:dyDescent="0.25">
      <c r="A185">
        <v>556</v>
      </c>
      <c r="B185">
        <v>3.5242700576782227</v>
      </c>
      <c r="C185">
        <v>4.9491968154907227</v>
      </c>
      <c r="D185">
        <v>2.5039253234863281</v>
      </c>
      <c r="E185">
        <v>6.0168642997741699</v>
      </c>
      <c r="F185">
        <v>5.9408211708068848</v>
      </c>
      <c r="G185">
        <v>2.2336041927337646</v>
      </c>
      <c r="H185">
        <v>2.703427791595459</v>
      </c>
      <c r="I185">
        <v>4.7257599830627441</v>
      </c>
      <c r="J185">
        <v>6.2565021514892578</v>
      </c>
      <c r="K185">
        <v>27.614656448364258</v>
      </c>
      <c r="L185">
        <v>3.3650069236755371</v>
      </c>
      <c r="M185">
        <v>2.0805068016052246</v>
      </c>
      <c r="N185">
        <v>7.1953873634338379</v>
      </c>
      <c r="O185">
        <v>2.088249683380127</v>
      </c>
      <c r="P185">
        <v>2.0198936462402344</v>
      </c>
      <c r="Q185">
        <v>10.843310356140137</v>
      </c>
      <c r="R185">
        <v>2.3825771808624268</v>
      </c>
      <c r="S185">
        <v>4.5854215621948242</v>
      </c>
      <c r="T185">
        <v>2.0405647754669189</v>
      </c>
      <c r="U185">
        <v>2.0431747436523438</v>
      </c>
      <c r="V185">
        <v>2.1281766891479492</v>
      </c>
      <c r="W185">
        <v>2.0252351760864258</v>
      </c>
      <c r="X185">
        <v>2.283437967300415</v>
      </c>
      <c r="Y185">
        <v>2.0489394664764404</v>
      </c>
      <c r="Z185">
        <v>2.2707276344299316</v>
      </c>
      <c r="AA185">
        <v>3.131049633026123</v>
      </c>
      <c r="AB185">
        <v>2.2996582984924316</v>
      </c>
    </row>
    <row r="186" spans="1:28" x14ac:dyDescent="0.25">
      <c r="A186">
        <v>558</v>
      </c>
      <c r="B186">
        <v>3.4535412788391113</v>
      </c>
      <c r="C186">
        <v>4.9328975677490234</v>
      </c>
      <c r="D186">
        <v>2.6407880783081055</v>
      </c>
      <c r="E186">
        <v>4.9088401794433594</v>
      </c>
      <c r="F186">
        <v>6.2182269096374512</v>
      </c>
      <c r="G186">
        <v>2.2538115978240967</v>
      </c>
      <c r="H186">
        <v>2.6326053142547607</v>
      </c>
      <c r="I186">
        <v>4.530646800994873</v>
      </c>
      <c r="J186">
        <v>6.0464115142822266</v>
      </c>
      <c r="K186">
        <v>27.850185394287109</v>
      </c>
      <c r="L186">
        <v>3.4488022327423096</v>
      </c>
      <c r="M186">
        <v>2.0835525989532471</v>
      </c>
      <c r="N186">
        <v>7.1275577545166016</v>
      </c>
      <c r="O186">
        <v>2.0790588855743408</v>
      </c>
      <c r="P186">
        <v>2.0120010375976563</v>
      </c>
      <c r="Q186">
        <v>10.560779571533203</v>
      </c>
      <c r="R186">
        <v>2.3135781288146973</v>
      </c>
      <c r="S186">
        <v>4.5808191299438477</v>
      </c>
      <c r="T186">
        <v>2.0583083629608154</v>
      </c>
      <c r="U186">
        <v>2.0405189990997314</v>
      </c>
      <c r="V186">
        <v>2.1546461582183838</v>
      </c>
      <c r="W186">
        <v>2.0201733112335205</v>
      </c>
      <c r="X186">
        <v>2.3952531814575195</v>
      </c>
      <c r="Y186">
        <v>2.0794899463653564</v>
      </c>
      <c r="Z186">
        <v>2.2177631855010986</v>
      </c>
      <c r="AA186">
        <v>3.0714957714080811</v>
      </c>
      <c r="AB186">
        <v>2.2292172908782959</v>
      </c>
    </row>
    <row r="187" spans="1:28" x14ac:dyDescent="0.25">
      <c r="A187">
        <v>560</v>
      </c>
      <c r="B187">
        <v>3.4551966190338135</v>
      </c>
      <c r="C187">
        <v>4.3379683494567871</v>
      </c>
      <c r="D187">
        <v>2.9025132656097412</v>
      </c>
      <c r="E187">
        <v>3.4240233898162842</v>
      </c>
      <c r="F187">
        <v>5.9908509254455566</v>
      </c>
      <c r="G187">
        <v>2.2446177005767822</v>
      </c>
      <c r="H187">
        <v>3.0642542839050293</v>
      </c>
      <c r="I187">
        <v>4.451535701751709</v>
      </c>
      <c r="J187">
        <v>6.2796931266784668</v>
      </c>
      <c r="K187">
        <v>28.085990905761719</v>
      </c>
      <c r="L187">
        <v>3.4623610973358154</v>
      </c>
      <c r="M187">
        <v>2.0575392246246338</v>
      </c>
      <c r="N187">
        <v>7.0784215927124023</v>
      </c>
      <c r="O187">
        <v>2.1223485469818115</v>
      </c>
      <c r="P187">
        <v>2</v>
      </c>
      <c r="Q187">
        <v>10.546871185302734</v>
      </c>
      <c r="R187">
        <v>2.313312292098999</v>
      </c>
      <c r="S187">
        <v>4.5768852233886719</v>
      </c>
      <c r="T187">
        <v>2.0826079845428467</v>
      </c>
      <c r="U187">
        <v>2.0428898334503174</v>
      </c>
      <c r="V187">
        <v>2.1664085388183594</v>
      </c>
      <c r="W187">
        <v>2.0606026649475098</v>
      </c>
      <c r="X187">
        <v>2.268970251083374</v>
      </c>
      <c r="Y187">
        <v>2.0640726089477539</v>
      </c>
      <c r="Z187">
        <v>2.2424349784851074</v>
      </c>
      <c r="AA187">
        <v>3.0445013046264648</v>
      </c>
      <c r="AB187">
        <v>2.1484358310699463</v>
      </c>
    </row>
    <row r="188" spans="1:28" x14ac:dyDescent="0.25">
      <c r="A188">
        <v>562</v>
      </c>
      <c r="B188">
        <v>3.5063354969024658</v>
      </c>
      <c r="C188">
        <v>4.571465015411377</v>
      </c>
      <c r="D188">
        <v>2.9314813613891602</v>
      </c>
      <c r="E188">
        <v>4.6408424377441406</v>
      </c>
      <c r="F188">
        <v>5.5702133178710938</v>
      </c>
      <c r="G188">
        <v>2.1815428733825684</v>
      </c>
      <c r="H188">
        <v>2.7164571285247803</v>
      </c>
      <c r="I188">
        <v>4.4883065223693848</v>
      </c>
      <c r="J188">
        <v>6.3346810340881348</v>
      </c>
      <c r="K188">
        <v>28.112174987792969</v>
      </c>
      <c r="L188">
        <v>3.4890508651733398</v>
      </c>
      <c r="M188">
        <v>2.0592858791351318</v>
      </c>
      <c r="N188">
        <v>7.075127124786377</v>
      </c>
      <c r="O188">
        <v>2.1291923522949219</v>
      </c>
      <c r="P188">
        <v>2.0139808654785156</v>
      </c>
      <c r="Q188">
        <v>10.805700302124023</v>
      </c>
      <c r="R188">
        <v>2.3321659564971924</v>
      </c>
      <c r="S188">
        <v>4.580876350402832</v>
      </c>
      <c r="T188">
        <v>2.0664772987365723</v>
      </c>
      <c r="U188">
        <v>2.0341207981109619</v>
      </c>
      <c r="V188">
        <v>2.2292954921722412</v>
      </c>
      <c r="W188">
        <v>2.0606961250305176</v>
      </c>
      <c r="X188">
        <v>2.2841811180114746</v>
      </c>
      <c r="Y188">
        <v>2.0369148254394531</v>
      </c>
      <c r="Z188">
        <v>2.2549750804901123</v>
      </c>
      <c r="AA188">
        <v>3.19563889503479</v>
      </c>
      <c r="AB188">
        <v>2.1939496994018555</v>
      </c>
    </row>
    <row r="189" spans="1:28" x14ac:dyDescent="0.25">
      <c r="A189">
        <v>564</v>
      </c>
      <c r="B189">
        <v>3.5381736755371094</v>
      </c>
      <c r="C189">
        <v>3.8103897571563721</v>
      </c>
      <c r="D189">
        <v>2.7030794620513916</v>
      </c>
      <c r="E189">
        <v>4.6455287933349609</v>
      </c>
      <c r="F189">
        <v>6.1601552963256836</v>
      </c>
      <c r="G189">
        <v>2.1652154922485352</v>
      </c>
      <c r="H189">
        <v>2.7649776935577393</v>
      </c>
      <c r="I189">
        <v>4.20654296875</v>
      </c>
      <c r="J189">
        <v>6.0023431777954102</v>
      </c>
      <c r="K189">
        <v>27.825077056884766</v>
      </c>
      <c r="L189">
        <v>3.4626467227935791</v>
      </c>
      <c r="M189">
        <v>2.0588164329528809</v>
      </c>
      <c r="N189">
        <v>7.0008487701416016</v>
      </c>
      <c r="O189">
        <v>2.1224722862243652</v>
      </c>
      <c r="P189">
        <v>2.0330216884613037</v>
      </c>
      <c r="Q189">
        <v>10.840827941894531</v>
      </c>
      <c r="R189">
        <v>2.2986581325531006</v>
      </c>
      <c r="S189">
        <v>4.5840654373168945</v>
      </c>
      <c r="T189">
        <v>2.0695979595184326</v>
      </c>
      <c r="U189">
        <v>2.0336768627166748</v>
      </c>
      <c r="V189">
        <v>2.229780912399292</v>
      </c>
      <c r="W189">
        <v>2.0490210056304932</v>
      </c>
      <c r="X189">
        <v>2.489816427230835</v>
      </c>
      <c r="Y189">
        <v>2.0315427780151367</v>
      </c>
      <c r="Z189">
        <v>2.2441349029541016</v>
      </c>
      <c r="AA189">
        <v>3.2526519298553467</v>
      </c>
      <c r="AB189">
        <v>2.1759102344512939</v>
      </c>
    </row>
    <row r="190" spans="1:28" x14ac:dyDescent="0.25">
      <c r="A190">
        <v>566</v>
      </c>
      <c r="B190">
        <v>3.4841694831848145</v>
      </c>
      <c r="C190">
        <v>3.948012113571167</v>
      </c>
      <c r="D190">
        <v>2.5101451873779297</v>
      </c>
      <c r="E190">
        <v>8.2772407531738281</v>
      </c>
      <c r="F190">
        <v>6.0915021896362305</v>
      </c>
      <c r="G190">
        <v>2.1241791248321533</v>
      </c>
      <c r="H190">
        <v>3.3983824253082275</v>
      </c>
      <c r="I190">
        <v>4.4413232803344727</v>
      </c>
      <c r="J190">
        <v>5.9485945701599121</v>
      </c>
      <c r="K190">
        <v>27.755844116210938</v>
      </c>
      <c r="L190">
        <v>3.5057337284088135</v>
      </c>
      <c r="M190">
        <v>2.0518600940704346</v>
      </c>
      <c r="N190">
        <v>6.9984297752380371</v>
      </c>
      <c r="O190">
        <v>2.1350035667419434</v>
      </c>
      <c r="P190">
        <v>2.0329625606536865</v>
      </c>
      <c r="Q190">
        <v>10.854942321777344</v>
      </c>
      <c r="R190">
        <v>2.3160965442657471</v>
      </c>
      <c r="S190">
        <v>4.5891366004943848</v>
      </c>
      <c r="T190">
        <v>2.0681941509246826</v>
      </c>
      <c r="U190">
        <v>2.03692626953125</v>
      </c>
      <c r="V190">
        <v>2.1968719959259033</v>
      </c>
      <c r="W190">
        <v>2.0294151306152344</v>
      </c>
      <c r="X190">
        <v>2.4352223873138428</v>
      </c>
      <c r="Y190">
        <v>2.0337247848510742</v>
      </c>
      <c r="Z190">
        <v>2.2619297504425049</v>
      </c>
      <c r="AA190">
        <v>3.017564058303833</v>
      </c>
      <c r="AB190">
        <v>2.198824405670166</v>
      </c>
    </row>
    <row r="191" spans="1:28" x14ac:dyDescent="0.25">
      <c r="A191">
        <v>568</v>
      </c>
      <c r="B191">
        <v>3.3973841667175293</v>
      </c>
      <c r="C191">
        <v>4.7369966506958008</v>
      </c>
      <c r="D191">
        <v>2.7634396553039551</v>
      </c>
      <c r="E191">
        <v>6.691861629486084</v>
      </c>
      <c r="F191">
        <v>5.3711109161376953</v>
      </c>
      <c r="G191">
        <v>2.1128182411193848</v>
      </c>
      <c r="H191">
        <v>3.1694486141204834</v>
      </c>
      <c r="I191">
        <v>4.7930307388305664</v>
      </c>
      <c r="J191">
        <v>6.1220316886901855</v>
      </c>
      <c r="K191">
        <v>27.798892974853516</v>
      </c>
      <c r="L191">
        <v>3.5815999507904053</v>
      </c>
      <c r="M191">
        <v>2.0623178482055664</v>
      </c>
      <c r="N191">
        <v>7.1076092720031738</v>
      </c>
      <c r="O191">
        <v>2.1241426467895508</v>
      </c>
      <c r="P191">
        <v>2.0253496170043945</v>
      </c>
      <c r="Q191">
        <v>10.749051094055176</v>
      </c>
      <c r="R191">
        <v>2.2905066013336182</v>
      </c>
      <c r="S191">
        <v>4.5701522827148438</v>
      </c>
      <c r="T191">
        <v>2.0544543266296387</v>
      </c>
      <c r="U191">
        <v>2.0346946716308594</v>
      </c>
      <c r="V191">
        <v>2.1854393482208252</v>
      </c>
      <c r="W191">
        <v>2.046715259552002</v>
      </c>
      <c r="X191">
        <v>2.4362380504608154</v>
      </c>
      <c r="Y191">
        <v>2.0389420986175537</v>
      </c>
      <c r="Z191">
        <v>2.3268711566925049</v>
      </c>
      <c r="AA191">
        <v>2.8770380020141602</v>
      </c>
      <c r="AB191">
        <v>2.2073535919189453</v>
      </c>
    </row>
    <row r="192" spans="1:28" x14ac:dyDescent="0.25">
      <c r="A192">
        <v>570</v>
      </c>
      <c r="B192">
        <v>3.4237442016601563</v>
      </c>
      <c r="C192">
        <v>4.4064722061157227</v>
      </c>
      <c r="D192">
        <v>3.0684239864349365</v>
      </c>
      <c r="E192">
        <v>7.0750503540039063</v>
      </c>
      <c r="F192">
        <v>4.5228943824768066</v>
      </c>
      <c r="G192">
        <v>2.1276786327362061</v>
      </c>
      <c r="H192">
        <v>2.7931947708129883</v>
      </c>
      <c r="I192">
        <v>4.5220108032226563</v>
      </c>
      <c r="J192">
        <v>6.2053117752075195</v>
      </c>
      <c r="K192">
        <v>27.936317443847656</v>
      </c>
      <c r="L192">
        <v>3.637833833694458</v>
      </c>
      <c r="M192">
        <v>2.0868327617645264</v>
      </c>
      <c r="N192">
        <v>7.1812272071838379</v>
      </c>
      <c r="O192">
        <v>2.1216640472412109</v>
      </c>
      <c r="P192">
        <v>2.0226883888244629</v>
      </c>
      <c r="Q192">
        <v>10.745896339416504</v>
      </c>
      <c r="R192">
        <v>2.2833573818206787</v>
      </c>
      <c r="S192">
        <v>4.5727243423461914</v>
      </c>
      <c r="T192">
        <v>2.054640531539917</v>
      </c>
      <c r="U192">
        <v>2.038670539855957</v>
      </c>
      <c r="V192">
        <v>2.1901988983154297</v>
      </c>
      <c r="W192">
        <v>2.0707688331604004</v>
      </c>
      <c r="X192">
        <v>2.4056591987609863</v>
      </c>
      <c r="Y192">
        <v>2.0548219680786133</v>
      </c>
      <c r="Z192">
        <v>2.3974204063415527</v>
      </c>
      <c r="AA192">
        <v>2.8643569946289063</v>
      </c>
      <c r="AB192">
        <v>2.1763002872467041</v>
      </c>
    </row>
    <row r="193" spans="1:28" x14ac:dyDescent="0.25">
      <c r="A193">
        <v>572</v>
      </c>
      <c r="B193">
        <v>3.4717800617218018</v>
      </c>
      <c r="C193">
        <v>4.2563943862915039</v>
      </c>
      <c r="D193">
        <v>2.7704052925109863</v>
      </c>
      <c r="E193">
        <v>7.26629638671875</v>
      </c>
      <c r="F193">
        <v>5.5598855018615723</v>
      </c>
      <c r="G193">
        <v>2.0770113468170166</v>
      </c>
      <c r="H193">
        <v>2.8092217445373535</v>
      </c>
      <c r="I193">
        <v>4.5054411888122559</v>
      </c>
      <c r="J193">
        <v>6.3031129837036133</v>
      </c>
      <c r="K193">
        <v>28.053787231445313</v>
      </c>
      <c r="L193">
        <v>3.60107421875</v>
      </c>
      <c r="M193">
        <v>2.0746231079101563</v>
      </c>
      <c r="N193">
        <v>7.1029691696166992</v>
      </c>
      <c r="O193">
        <v>2.0981864929199219</v>
      </c>
      <c r="P193">
        <v>2.0254175662994385</v>
      </c>
      <c r="Q193">
        <v>10.729642868041992</v>
      </c>
      <c r="R193">
        <v>2.3013992309570313</v>
      </c>
      <c r="S193">
        <v>4.5828442573547363</v>
      </c>
      <c r="T193">
        <v>2.0583486557006836</v>
      </c>
      <c r="U193">
        <v>2.0364663600921631</v>
      </c>
      <c r="V193">
        <v>2.1805417537689209</v>
      </c>
      <c r="W193">
        <v>2.0616524219512939</v>
      </c>
      <c r="X193">
        <v>2.329416036605835</v>
      </c>
      <c r="Y193">
        <v>2.0713438987731934</v>
      </c>
      <c r="Z193">
        <v>2.4898045063018799</v>
      </c>
      <c r="AA193">
        <v>2.9068493843078613</v>
      </c>
      <c r="AB193">
        <v>2.1396803855895996</v>
      </c>
    </row>
    <row r="194" spans="1:28" x14ac:dyDescent="0.25">
      <c r="A194">
        <v>574</v>
      </c>
      <c r="B194">
        <v>3.4942281246185303</v>
      </c>
      <c r="C194">
        <v>4.8730044364929199</v>
      </c>
      <c r="D194">
        <v>2.6773877143859863</v>
      </c>
      <c r="E194">
        <v>7.9782133102416992</v>
      </c>
      <c r="F194">
        <v>4.9392147064208984</v>
      </c>
      <c r="G194">
        <v>2.1640565395355225</v>
      </c>
      <c r="H194">
        <v>3.0711686611175537</v>
      </c>
      <c r="I194">
        <v>4.5550637245178223</v>
      </c>
      <c r="J194">
        <v>6.0790719985961914</v>
      </c>
      <c r="K194">
        <v>28.00355339050293</v>
      </c>
      <c r="L194">
        <v>3.5696587562561035</v>
      </c>
      <c r="M194">
        <v>2.0845894813537598</v>
      </c>
      <c r="N194">
        <v>7.0451717376708984</v>
      </c>
      <c r="O194">
        <v>2.1191701889038086</v>
      </c>
      <c r="P194">
        <v>2.0256316661834717</v>
      </c>
      <c r="Q194">
        <v>10.651897430419922</v>
      </c>
      <c r="R194">
        <v>2.3048300743103027</v>
      </c>
      <c r="S194">
        <v>4.5790214538574219</v>
      </c>
      <c r="T194">
        <v>2.0604743957519531</v>
      </c>
      <c r="U194">
        <v>2.0369622707366943</v>
      </c>
      <c r="V194">
        <v>2.1886465549468994</v>
      </c>
      <c r="W194">
        <v>2.057075023651123</v>
      </c>
      <c r="X194">
        <v>2.3603823184967041</v>
      </c>
      <c r="Y194">
        <v>2.0564846992492676</v>
      </c>
      <c r="Z194">
        <v>2.3745920658111572</v>
      </c>
      <c r="AA194">
        <v>3.0013306140899658</v>
      </c>
      <c r="AB194">
        <v>2.1190242767333984</v>
      </c>
    </row>
    <row r="195" spans="1:28" x14ac:dyDescent="0.25">
      <c r="A195">
        <v>576</v>
      </c>
      <c r="B195">
        <v>3.489499568939209</v>
      </c>
      <c r="C195">
        <v>5.1866917610168457</v>
      </c>
      <c r="D195">
        <v>2.6552121639251709</v>
      </c>
      <c r="E195">
        <v>9.6059579849243164</v>
      </c>
      <c r="F195">
        <v>3.6637575626373291</v>
      </c>
      <c r="G195">
        <v>2.1162168979644775</v>
      </c>
      <c r="H195">
        <v>3.1300008296966553</v>
      </c>
      <c r="I195">
        <v>4.4997014999389648</v>
      </c>
      <c r="J195">
        <v>5.9649081230163574</v>
      </c>
      <c r="K195">
        <v>27.88060188293457</v>
      </c>
      <c r="L195">
        <v>3.5722911357879639</v>
      </c>
      <c r="M195">
        <v>2.0851161479949951</v>
      </c>
      <c r="N195">
        <v>7.0978002548217773</v>
      </c>
      <c r="O195">
        <v>2.0957274436950684</v>
      </c>
      <c r="P195">
        <v>2.0267443656921387</v>
      </c>
      <c r="Q195">
        <v>10.597306251525879</v>
      </c>
      <c r="R195">
        <v>2.3193190097808838</v>
      </c>
      <c r="S195">
        <v>4.5759224891662598</v>
      </c>
      <c r="T195">
        <v>2.0685091018676758</v>
      </c>
      <c r="U195">
        <v>2.0386168956756592</v>
      </c>
      <c r="V195">
        <v>2.1746692657470703</v>
      </c>
      <c r="W195">
        <v>2.0457313060760498</v>
      </c>
      <c r="X195">
        <v>2.357964038848877</v>
      </c>
      <c r="Y195">
        <v>2.0564508438110352</v>
      </c>
      <c r="Z195">
        <v>2.4050812721252441</v>
      </c>
      <c r="AA195">
        <v>2.9619767665863037</v>
      </c>
      <c r="AB195">
        <v>2.0931098461151123</v>
      </c>
    </row>
    <row r="196" spans="1:28" x14ac:dyDescent="0.25">
      <c r="A196">
        <v>578</v>
      </c>
      <c r="B196">
        <v>3.4988899230957031</v>
      </c>
      <c r="C196">
        <v>5.2920999526977539</v>
      </c>
      <c r="D196">
        <v>3.0764551162719727</v>
      </c>
      <c r="E196">
        <v>8.7967720031738281</v>
      </c>
      <c r="F196">
        <v>2.1485648155212402</v>
      </c>
      <c r="G196">
        <v>2.2528262138366699</v>
      </c>
      <c r="H196">
        <v>2.9093403816223145</v>
      </c>
      <c r="I196">
        <v>4.4446301460266113</v>
      </c>
      <c r="J196">
        <v>5.9078836441040039</v>
      </c>
      <c r="K196">
        <v>27.782617568969727</v>
      </c>
      <c r="L196">
        <v>3.523399829864502</v>
      </c>
      <c r="M196">
        <v>2.0641789436340332</v>
      </c>
      <c r="N196">
        <v>7.1103754043579102</v>
      </c>
      <c r="O196">
        <v>2.1133394241333008</v>
      </c>
      <c r="P196">
        <v>2.0285398960113525</v>
      </c>
      <c r="Q196">
        <v>10.618429183959961</v>
      </c>
      <c r="R196">
        <v>2.3246862888336182</v>
      </c>
      <c r="S196">
        <v>4.5638942718505859</v>
      </c>
      <c r="T196">
        <v>2.0659146308898926</v>
      </c>
      <c r="U196">
        <v>2.034182071685791</v>
      </c>
      <c r="V196">
        <v>2.1849892139434814</v>
      </c>
      <c r="W196">
        <v>2.0428774356842041</v>
      </c>
      <c r="X196">
        <v>2.2991931438446045</v>
      </c>
      <c r="Y196">
        <v>2.0500972270965576</v>
      </c>
      <c r="Z196">
        <v>2.2915358543395996</v>
      </c>
      <c r="AA196">
        <v>2.9722664356231689</v>
      </c>
      <c r="AB196">
        <v>2.0733468532562256</v>
      </c>
    </row>
    <row r="197" spans="1:28" x14ac:dyDescent="0.25">
      <c r="A197">
        <v>580</v>
      </c>
      <c r="B197">
        <v>3.4842438697814941</v>
      </c>
      <c r="C197">
        <v>4.9359726905822754</v>
      </c>
      <c r="D197">
        <v>2.944706916809082</v>
      </c>
      <c r="E197">
        <v>12.720863342285156</v>
      </c>
      <c r="F197">
        <v>2.5573511123657227</v>
      </c>
      <c r="G197">
        <v>2.0443568229675293</v>
      </c>
      <c r="H197">
        <v>3.1570987701416016</v>
      </c>
      <c r="I197">
        <v>4.5011577606201172</v>
      </c>
      <c r="J197">
        <v>5.9344973564147949</v>
      </c>
      <c r="K197">
        <v>27.8118896484375</v>
      </c>
      <c r="L197">
        <v>3.5613648891448975</v>
      </c>
      <c r="M197">
        <v>2.0863933563232422</v>
      </c>
      <c r="N197">
        <v>7.0429258346557617</v>
      </c>
      <c r="O197">
        <v>2.0851099491119385</v>
      </c>
      <c r="P197">
        <v>2.0249130725860596</v>
      </c>
      <c r="Q197">
        <v>10.614341735839844</v>
      </c>
      <c r="R197">
        <v>2.3061702251434326</v>
      </c>
      <c r="S197">
        <v>4.5637273788452148</v>
      </c>
      <c r="T197">
        <v>2.0593953132629395</v>
      </c>
      <c r="U197">
        <v>2.0331766605377197</v>
      </c>
      <c r="V197">
        <v>2.1906099319458008</v>
      </c>
      <c r="W197">
        <v>2.0488572120666504</v>
      </c>
      <c r="X197">
        <v>2.3135457038879395</v>
      </c>
      <c r="Y197">
        <v>2.0473906993865967</v>
      </c>
      <c r="Z197">
        <v>2.254765510559082</v>
      </c>
      <c r="AA197">
        <v>3.0008935928344727</v>
      </c>
      <c r="AB197">
        <v>2.1212759017944336</v>
      </c>
    </row>
    <row r="198" spans="1:28" x14ac:dyDescent="0.25">
      <c r="A198">
        <v>582</v>
      </c>
      <c r="B198">
        <v>3.5016143321990967</v>
      </c>
      <c r="C198">
        <v>5.4187278747558594</v>
      </c>
      <c r="D198">
        <v>3.1026396751403809</v>
      </c>
      <c r="E198">
        <v>6.5932621955871582</v>
      </c>
      <c r="F198">
        <v>3.3844046592712402</v>
      </c>
      <c r="G198">
        <v>2.1988444328308105</v>
      </c>
      <c r="H198">
        <v>3.4373908042907715</v>
      </c>
      <c r="I198">
        <v>4.6391949653625488</v>
      </c>
      <c r="J198">
        <v>5.9230728149414063</v>
      </c>
      <c r="K198">
        <v>27.783451080322266</v>
      </c>
      <c r="L198">
        <v>3.5390045642852783</v>
      </c>
      <c r="M198">
        <v>2.0755071640014648</v>
      </c>
      <c r="N198">
        <v>7.0776867866516113</v>
      </c>
      <c r="O198">
        <v>2.11126708984375</v>
      </c>
      <c r="P198">
        <v>2.0351710319519043</v>
      </c>
      <c r="Q198">
        <v>10.661567687988281</v>
      </c>
      <c r="R198">
        <v>2.2872228622436523</v>
      </c>
      <c r="S198">
        <v>4.5688881874084473</v>
      </c>
      <c r="T198">
        <v>2.0682153701782227</v>
      </c>
      <c r="U198">
        <v>2.0321743488311768</v>
      </c>
      <c r="V198">
        <v>2.1596040725708008</v>
      </c>
      <c r="W198">
        <v>2.0343942642211914</v>
      </c>
      <c r="X198">
        <v>2.3374874591827393</v>
      </c>
      <c r="Y198">
        <v>2.0487651824951172</v>
      </c>
      <c r="Z198">
        <v>2.1551177501678467</v>
      </c>
      <c r="AA198">
        <v>3.00567626953125</v>
      </c>
      <c r="AB198">
        <v>2.1248171329498291</v>
      </c>
    </row>
    <row r="199" spans="1:28" x14ac:dyDescent="0.25">
      <c r="A199">
        <v>584</v>
      </c>
      <c r="B199">
        <v>3.5230007171630859</v>
      </c>
      <c r="C199">
        <v>4.954348087310791</v>
      </c>
      <c r="D199">
        <v>2.9613285064697266</v>
      </c>
      <c r="E199">
        <v>2.9592068195343018</v>
      </c>
      <c r="F199">
        <v>5.3518099784851074</v>
      </c>
      <c r="G199">
        <v>2.4085960388183594</v>
      </c>
      <c r="H199">
        <v>3.1995043754577637</v>
      </c>
      <c r="I199">
        <v>4.7287411689758301</v>
      </c>
      <c r="J199">
        <v>6.0657730102539063</v>
      </c>
      <c r="K199">
        <v>27.72773551940918</v>
      </c>
      <c r="L199">
        <v>3.4676578044891357</v>
      </c>
      <c r="M199">
        <v>2.0558090209960938</v>
      </c>
      <c r="N199">
        <v>7.1354184150695801</v>
      </c>
      <c r="O199">
        <v>2.1994740962982178</v>
      </c>
      <c r="P199">
        <v>2.0319688320159912</v>
      </c>
      <c r="Q199">
        <v>10.736528396606445</v>
      </c>
      <c r="R199">
        <v>2.2978246212005615</v>
      </c>
      <c r="S199">
        <v>4.5671286582946777</v>
      </c>
      <c r="T199">
        <v>2.0780644416809082</v>
      </c>
      <c r="U199">
        <v>2.0325775146484375</v>
      </c>
      <c r="V199">
        <v>2.1591966152191162</v>
      </c>
      <c r="W199">
        <v>2.0309410095214844</v>
      </c>
      <c r="X199">
        <v>2.3533997535705566</v>
      </c>
      <c r="Y199">
        <v>2.0528037548065186</v>
      </c>
      <c r="Z199">
        <v>2.1246285438537598</v>
      </c>
      <c r="AA199">
        <v>2.9607925415039063</v>
      </c>
      <c r="AB199">
        <v>2.1106019020080566</v>
      </c>
    </row>
    <row r="200" spans="1:28" x14ac:dyDescent="0.25">
      <c r="A200">
        <v>586</v>
      </c>
      <c r="B200">
        <v>3.5325396060943604</v>
      </c>
      <c r="C200">
        <v>4.2277932167053223</v>
      </c>
      <c r="D200">
        <v>2.7046511173248291</v>
      </c>
      <c r="E200">
        <v>2.5387818813323975</v>
      </c>
      <c r="F200">
        <v>7.5385499000549316</v>
      </c>
      <c r="G200">
        <v>2.0894360542297363</v>
      </c>
      <c r="H200">
        <v>3.2907099723815918</v>
      </c>
      <c r="I200">
        <v>4.9056401252746582</v>
      </c>
      <c r="J200">
        <v>6.3231587409973145</v>
      </c>
      <c r="K200">
        <v>27.853862762451172</v>
      </c>
      <c r="L200">
        <v>3.4602360725402832</v>
      </c>
      <c r="M200">
        <v>2.0360398292541504</v>
      </c>
      <c r="N200">
        <v>7.0837721824645996</v>
      </c>
      <c r="O200">
        <v>2.1731934547424316</v>
      </c>
      <c r="P200">
        <v>2.0299592018127441</v>
      </c>
      <c r="Q200">
        <v>10.779953956604004</v>
      </c>
      <c r="R200">
        <v>2.318514347076416</v>
      </c>
      <c r="S200">
        <v>4.5679817199707031</v>
      </c>
      <c r="T200">
        <v>2.0704004764556885</v>
      </c>
      <c r="U200">
        <v>2.0365791320800781</v>
      </c>
      <c r="V200">
        <v>2.1736061573028564</v>
      </c>
      <c r="W200">
        <v>2.0248143672943115</v>
      </c>
      <c r="X200">
        <v>2.352269172668457</v>
      </c>
      <c r="Y200">
        <v>2.0579161643981934</v>
      </c>
      <c r="Z200">
        <v>2.1525015830993652</v>
      </c>
      <c r="AA200">
        <v>2.9544692039489746</v>
      </c>
      <c r="AB200">
        <v>2.1350069046020508</v>
      </c>
    </row>
    <row r="201" spans="1:28" x14ac:dyDescent="0.25">
      <c r="A201">
        <v>588</v>
      </c>
      <c r="B201">
        <v>3.5134544372558594</v>
      </c>
      <c r="C201">
        <v>3.8779706954956055</v>
      </c>
      <c r="D201">
        <v>2.8440709114074707</v>
      </c>
      <c r="E201">
        <v>5.3741636276245117</v>
      </c>
      <c r="F201">
        <v>4.8318753242492676</v>
      </c>
      <c r="G201">
        <v>2.0376994609832764</v>
      </c>
      <c r="H201">
        <v>3.0969476699829102</v>
      </c>
      <c r="I201">
        <v>4.6600995063781738</v>
      </c>
      <c r="J201">
        <v>6.1759600639343262</v>
      </c>
      <c r="K201">
        <v>27.797210693359375</v>
      </c>
      <c r="L201">
        <v>3.5489795207977295</v>
      </c>
      <c r="M201">
        <v>2.0486617088317871</v>
      </c>
      <c r="N201">
        <v>7.1185579299926758</v>
      </c>
      <c r="O201">
        <v>2.1179986000061035</v>
      </c>
      <c r="P201">
        <v>2.0297286510467529</v>
      </c>
      <c r="Q201">
        <v>10.804836273193359</v>
      </c>
      <c r="R201">
        <v>2.3198003768920898</v>
      </c>
      <c r="S201">
        <v>4.5707125663757324</v>
      </c>
      <c r="T201">
        <v>2.0658283233642578</v>
      </c>
      <c r="U201">
        <v>2.0381069183349609</v>
      </c>
      <c r="V201">
        <v>2.1531860828399658</v>
      </c>
      <c r="W201">
        <v>2.0080773830413818</v>
      </c>
      <c r="X201">
        <v>2.4050729274749756</v>
      </c>
      <c r="Y201">
        <v>2.0544130802154541</v>
      </c>
      <c r="Z201">
        <v>2.2724828720092773</v>
      </c>
      <c r="AA201">
        <v>3.0212776660919189</v>
      </c>
      <c r="AB201">
        <v>2.1240687370300293</v>
      </c>
    </row>
    <row r="202" spans="1:28" x14ac:dyDescent="0.25">
      <c r="A202">
        <v>590</v>
      </c>
      <c r="B202">
        <v>3.5098021030426025</v>
      </c>
      <c r="C202">
        <v>4.3205924034118652</v>
      </c>
      <c r="D202">
        <v>3.0266032218933105</v>
      </c>
      <c r="E202">
        <v>3.5033082962036133</v>
      </c>
      <c r="F202">
        <v>4.3629860877990723</v>
      </c>
      <c r="G202">
        <v>2.0257842540740967</v>
      </c>
      <c r="H202">
        <v>3.5066144466400146</v>
      </c>
      <c r="I202">
        <v>4.5798406600952148</v>
      </c>
      <c r="J202">
        <v>5.9828190803527832</v>
      </c>
      <c r="K202">
        <v>27.651945114135742</v>
      </c>
      <c r="L202">
        <v>3.564504861831665</v>
      </c>
      <c r="M202">
        <v>2.0817432403564453</v>
      </c>
      <c r="N202">
        <v>7.0892295837402344</v>
      </c>
      <c r="O202">
        <v>2.0888721942901611</v>
      </c>
      <c r="P202">
        <v>2.0236556529998779</v>
      </c>
      <c r="Q202">
        <v>10.806605339050293</v>
      </c>
      <c r="R202">
        <v>2.3088035583496094</v>
      </c>
      <c r="S202">
        <v>4.5689487457275391</v>
      </c>
      <c r="T202">
        <v>2.0743505954742432</v>
      </c>
      <c r="U202">
        <v>2.0365254878997803</v>
      </c>
      <c r="V202">
        <v>2.171043872833252</v>
      </c>
      <c r="W202">
        <v>2.0371057987213135</v>
      </c>
      <c r="X202">
        <v>2.3843660354614258</v>
      </c>
      <c r="Y202">
        <v>2.062312126159668</v>
      </c>
      <c r="Z202">
        <v>2.2426998615264893</v>
      </c>
      <c r="AA202">
        <v>2.8289237022399902</v>
      </c>
      <c r="AB202">
        <v>2.0869519710540771</v>
      </c>
    </row>
    <row r="203" spans="1:28" x14ac:dyDescent="0.25">
      <c r="A203">
        <v>592</v>
      </c>
      <c r="B203">
        <v>3.584791898727417</v>
      </c>
      <c r="C203">
        <v>4.9501194953918457</v>
      </c>
      <c r="D203">
        <v>3.0423860549926758</v>
      </c>
      <c r="E203">
        <v>6.5454506874084473</v>
      </c>
      <c r="F203">
        <v>4.0372438430786133</v>
      </c>
      <c r="G203">
        <v>2.1444761753082275</v>
      </c>
      <c r="H203">
        <v>3.5411462783813477</v>
      </c>
      <c r="I203">
        <v>4.680901050567627</v>
      </c>
      <c r="J203">
        <v>5.9196662902832031</v>
      </c>
      <c r="K203">
        <v>27.805904388427734</v>
      </c>
      <c r="L203">
        <v>3.6466033458709717</v>
      </c>
      <c r="M203">
        <v>2.0823080539703369</v>
      </c>
      <c r="N203">
        <v>7.0625438690185547</v>
      </c>
      <c r="O203">
        <v>2.1319491863250732</v>
      </c>
      <c r="P203">
        <v>2.0240015983581543</v>
      </c>
      <c r="Q203">
        <v>10.762822151184082</v>
      </c>
      <c r="R203">
        <v>2.2830698490142822</v>
      </c>
      <c r="S203">
        <v>4.5620937347412109</v>
      </c>
      <c r="T203">
        <v>2.0810198783874512</v>
      </c>
      <c r="U203">
        <v>2.0366253852844238</v>
      </c>
      <c r="V203">
        <v>2.1841883659362793</v>
      </c>
      <c r="W203">
        <v>2.0463306903839111</v>
      </c>
      <c r="X203">
        <v>2.2544293403625488</v>
      </c>
      <c r="Y203">
        <v>2.066286563873291</v>
      </c>
      <c r="Z203">
        <v>2.244786262512207</v>
      </c>
      <c r="AA203">
        <v>2.9122757911682129</v>
      </c>
      <c r="AB203">
        <v>2.0784165859222412</v>
      </c>
    </row>
    <row r="204" spans="1:28" x14ac:dyDescent="0.25">
      <c r="A204">
        <v>594</v>
      </c>
      <c r="B204">
        <v>3.6169643402099609</v>
      </c>
      <c r="C204">
        <v>5.2491216659545898</v>
      </c>
      <c r="D204">
        <v>2.6117799282073975</v>
      </c>
      <c r="E204">
        <v>7.6185817718505859</v>
      </c>
      <c r="F204">
        <v>5.0945515632629395</v>
      </c>
      <c r="G204">
        <v>2.1124544143676758</v>
      </c>
      <c r="H204">
        <v>3.0572600364685059</v>
      </c>
      <c r="I204">
        <v>4.6850647926330566</v>
      </c>
      <c r="J204">
        <v>6.0270991325378418</v>
      </c>
      <c r="K204">
        <v>27.905431747436523</v>
      </c>
      <c r="L204">
        <v>3.6496164798736572</v>
      </c>
      <c r="M204">
        <v>2.0692822933197021</v>
      </c>
      <c r="N204">
        <v>7.0859932899475098</v>
      </c>
      <c r="O204">
        <v>2.1556122303009033</v>
      </c>
      <c r="P204">
        <v>2.0195372104644775</v>
      </c>
      <c r="Q204">
        <v>10.717201232910156</v>
      </c>
      <c r="R204">
        <v>2.2861199378967285</v>
      </c>
      <c r="S204">
        <v>4.5765938758850098</v>
      </c>
      <c r="T204">
        <v>2.0756909847259521</v>
      </c>
      <c r="U204">
        <v>2.0362701416015625</v>
      </c>
      <c r="V204">
        <v>2.1606743335723877</v>
      </c>
      <c r="W204">
        <v>2.0450470447540283</v>
      </c>
      <c r="X204">
        <v>2.2854270935058594</v>
      </c>
      <c r="Y204">
        <v>2.0552542209625244</v>
      </c>
      <c r="Z204">
        <v>2.446256160736084</v>
      </c>
      <c r="AA204">
        <v>2.9918341636657715</v>
      </c>
      <c r="AB204">
        <v>2.0970723628997803</v>
      </c>
    </row>
    <row r="205" spans="1:28" x14ac:dyDescent="0.25">
      <c r="A205">
        <v>596</v>
      </c>
      <c r="B205">
        <v>3.5815775394439697</v>
      </c>
      <c r="C205">
        <v>4.9980182647705078</v>
      </c>
      <c r="D205">
        <v>3.0144033432006836</v>
      </c>
      <c r="E205">
        <v>6.9698019027709961</v>
      </c>
      <c r="F205">
        <v>3.9958486557006836</v>
      </c>
      <c r="G205">
        <v>2.3424806594848633</v>
      </c>
      <c r="H205">
        <v>3.2352752685546875</v>
      </c>
      <c r="I205">
        <v>4.4597430229187012</v>
      </c>
      <c r="J205">
        <v>5.9110450744628906</v>
      </c>
      <c r="K205">
        <v>27.893718719482422</v>
      </c>
      <c r="L205">
        <v>3.5308692455291748</v>
      </c>
      <c r="M205">
        <v>2.0646483898162842</v>
      </c>
      <c r="N205">
        <v>7.1141157150268555</v>
      </c>
      <c r="O205">
        <v>2.1210494041442871</v>
      </c>
      <c r="P205">
        <v>2.0236523151397705</v>
      </c>
      <c r="Q205">
        <v>10.662801742553711</v>
      </c>
      <c r="R205">
        <v>2.2953925132751465</v>
      </c>
      <c r="S205">
        <v>4.5753579139709473</v>
      </c>
      <c r="T205">
        <v>2.0609047412872314</v>
      </c>
      <c r="U205">
        <v>2.0336108207702637</v>
      </c>
      <c r="V205">
        <v>2.1575098037719727</v>
      </c>
      <c r="W205">
        <v>2.0650906562805176</v>
      </c>
      <c r="X205">
        <v>2.3138597011566162</v>
      </c>
      <c r="Y205">
        <v>2.0413925647735596</v>
      </c>
      <c r="Z205">
        <v>2.2291774749755859</v>
      </c>
      <c r="AA205">
        <v>2.8474104404449463</v>
      </c>
      <c r="AB205">
        <v>2.1621983051300049</v>
      </c>
    </row>
    <row r="206" spans="1:28" x14ac:dyDescent="0.25">
      <c r="A206">
        <v>598</v>
      </c>
      <c r="B206">
        <v>3.5402078628540039</v>
      </c>
      <c r="C206">
        <v>4.5387892723083496</v>
      </c>
      <c r="D206">
        <v>2.6267900466918945</v>
      </c>
      <c r="E206">
        <v>6.0026159286499023</v>
      </c>
      <c r="F206">
        <v>5.331578254699707</v>
      </c>
      <c r="G206">
        <v>2.1514863967895508</v>
      </c>
      <c r="H206">
        <v>3.424201488494873</v>
      </c>
      <c r="I206">
        <v>4.6557130813598633</v>
      </c>
      <c r="J206">
        <v>6.0296740531921387</v>
      </c>
      <c r="K206">
        <v>27.913898468017578</v>
      </c>
      <c r="L206">
        <v>3.5645840167999268</v>
      </c>
      <c r="M206">
        <v>2.0492129325866699</v>
      </c>
      <c r="N206">
        <v>7.0880823135375977</v>
      </c>
      <c r="O206">
        <v>2.0720682144165039</v>
      </c>
      <c r="P206">
        <v>2.022974967956543</v>
      </c>
      <c r="Q206">
        <v>10.73228931427002</v>
      </c>
      <c r="R206">
        <v>2.3054192066192627</v>
      </c>
      <c r="S206">
        <v>4.5703339576721191</v>
      </c>
      <c r="T206">
        <v>2.0513529777526855</v>
      </c>
      <c r="U206">
        <v>2.0341007709503174</v>
      </c>
      <c r="V206">
        <v>2.1653451919555664</v>
      </c>
      <c r="W206">
        <v>2.0625853538513184</v>
      </c>
      <c r="X206">
        <v>2.2883162498474121</v>
      </c>
      <c r="Y206">
        <v>2.0430178642272949</v>
      </c>
      <c r="Z206">
        <v>2.2936441898345947</v>
      </c>
      <c r="AA206">
        <v>2.8977668285369873</v>
      </c>
      <c r="AB206">
        <v>2.1799986362457275</v>
      </c>
    </row>
    <row r="207" spans="1:28" x14ac:dyDescent="0.25">
      <c r="A207">
        <v>600</v>
      </c>
      <c r="B207">
        <v>3.5797367095947266</v>
      </c>
      <c r="C207">
        <v>5.2624993324279785</v>
      </c>
      <c r="D207">
        <v>2.8992767333984375</v>
      </c>
      <c r="E207">
        <v>3.7168452739715576</v>
      </c>
      <c r="F207">
        <v>4.6851725578308105</v>
      </c>
      <c r="G207">
        <v>2.2688007354736328</v>
      </c>
      <c r="H207">
        <v>3.0952291488647461</v>
      </c>
      <c r="I207">
        <v>4.9029502868652344</v>
      </c>
      <c r="J207">
        <v>6.1127262115478516</v>
      </c>
      <c r="K207">
        <v>27.929584503173828</v>
      </c>
      <c r="L207">
        <v>3.4551615715026855</v>
      </c>
      <c r="M207">
        <v>2.048508882522583</v>
      </c>
      <c r="N207">
        <v>7.0895352363586426</v>
      </c>
      <c r="O207">
        <v>2.1431002616882324</v>
      </c>
      <c r="P207">
        <v>2.0241992473602295</v>
      </c>
      <c r="Q207">
        <v>10.830280303955078</v>
      </c>
      <c r="R207">
        <v>2.2873594760894775</v>
      </c>
      <c r="S207">
        <v>4.5763540267944336</v>
      </c>
      <c r="T207">
        <v>2.0509574413299561</v>
      </c>
      <c r="U207">
        <v>2.0351009368896484</v>
      </c>
      <c r="V207">
        <v>2.1481218338012695</v>
      </c>
      <c r="W207">
        <v>2.0570323467254639</v>
      </c>
      <c r="X207">
        <v>2.2858142852783203</v>
      </c>
      <c r="Y207">
        <v>2.0592124462127686</v>
      </c>
      <c r="Z207">
        <v>2.1474459171295166</v>
      </c>
      <c r="AA207">
        <v>2.9471802711486816</v>
      </c>
      <c r="AB207">
        <v>2.1415042877197266</v>
      </c>
    </row>
    <row r="208" spans="1:28" x14ac:dyDescent="0.25">
      <c r="A208">
        <v>602</v>
      </c>
      <c r="B208">
        <v>3.6012270450592041</v>
      </c>
      <c r="C208">
        <v>4.7938909530639648</v>
      </c>
      <c r="D208">
        <v>2.6087832450866699</v>
      </c>
      <c r="E208">
        <v>7.2589507102966309</v>
      </c>
      <c r="F208">
        <v>4.8972268104553223</v>
      </c>
      <c r="G208">
        <v>2.1523709297180176</v>
      </c>
      <c r="H208">
        <v>2.9816813468933105</v>
      </c>
      <c r="I208">
        <v>4.8725705146789551</v>
      </c>
      <c r="J208">
        <v>6.1690826416015625</v>
      </c>
      <c r="K208">
        <v>27.917282104492188</v>
      </c>
      <c r="L208">
        <v>3.5068755149841309</v>
      </c>
      <c r="M208">
        <v>2.059927225112915</v>
      </c>
      <c r="N208">
        <v>7.0850849151611328</v>
      </c>
      <c r="O208">
        <v>2.1331322193145752</v>
      </c>
      <c r="P208">
        <v>2.0167009830474854</v>
      </c>
      <c r="Q208">
        <v>10.661320686340332</v>
      </c>
      <c r="R208">
        <v>2.3025667667388916</v>
      </c>
      <c r="S208">
        <v>4.5801205635070801</v>
      </c>
      <c r="T208">
        <v>2.0592761039733887</v>
      </c>
      <c r="U208">
        <v>2.0290474891662598</v>
      </c>
      <c r="V208">
        <v>2.1414237022399902</v>
      </c>
      <c r="W208">
        <v>2.0394601821899414</v>
      </c>
      <c r="X208">
        <v>2.3136608600616455</v>
      </c>
      <c r="Y208">
        <v>2.0733373165130615</v>
      </c>
      <c r="Z208">
        <v>2.267636775970459</v>
      </c>
      <c r="AA208">
        <v>2.8652536869049072</v>
      </c>
      <c r="AB208">
        <v>2.0979466438293457</v>
      </c>
    </row>
    <row r="209" spans="1:28" x14ac:dyDescent="0.25">
      <c r="A209">
        <v>604</v>
      </c>
      <c r="B209">
        <v>3.5748298168182373</v>
      </c>
      <c r="C209">
        <v>5.0253119468688965</v>
      </c>
      <c r="D209">
        <v>2.8366124629974365</v>
      </c>
      <c r="E209">
        <v>3.5359213352203369</v>
      </c>
      <c r="F209">
        <v>6.0573873519897461</v>
      </c>
      <c r="G209">
        <v>2.140965461730957</v>
      </c>
      <c r="H209">
        <v>3.4438655376434326</v>
      </c>
      <c r="I209">
        <v>4.9045610427856445</v>
      </c>
      <c r="J209">
        <v>6.1354608535766602</v>
      </c>
      <c r="K209">
        <v>27.906993865966797</v>
      </c>
      <c r="L209">
        <v>3.5997419357299805</v>
      </c>
      <c r="M209">
        <v>2.0766699314117432</v>
      </c>
      <c r="N209">
        <v>7.0876774787902832</v>
      </c>
      <c r="O209">
        <v>2.0964581966400146</v>
      </c>
      <c r="P209">
        <v>2.0257949829101563</v>
      </c>
      <c r="Q209">
        <v>10.682690620422363</v>
      </c>
      <c r="R209">
        <v>2.3323168754577637</v>
      </c>
      <c r="S209">
        <v>4.5741977691650391</v>
      </c>
      <c r="T209">
        <v>2.0615134239196777</v>
      </c>
      <c r="U209">
        <v>2.0285005569458008</v>
      </c>
      <c r="V209">
        <v>2.1380853652954102</v>
      </c>
      <c r="W209">
        <v>2.0242874622344971</v>
      </c>
      <c r="X209">
        <v>2.4339349269866943</v>
      </c>
      <c r="Y209">
        <v>2.0521030426025391</v>
      </c>
      <c r="Z209">
        <v>2.2087664604187012</v>
      </c>
      <c r="AA209">
        <v>2.911264181137085</v>
      </c>
      <c r="AB209">
        <v>2.1020100116729736</v>
      </c>
    </row>
    <row r="210" spans="1:28" x14ac:dyDescent="0.25">
      <c r="A210">
        <v>606</v>
      </c>
      <c r="B210">
        <v>3.4793593883514404</v>
      </c>
      <c r="C210">
        <v>5.1874604225158691</v>
      </c>
      <c r="D210">
        <v>2.746631383895874</v>
      </c>
      <c r="E210">
        <v>7.6494221687316895</v>
      </c>
      <c r="F210">
        <v>6.3071117401123047</v>
      </c>
      <c r="G210">
        <v>2.1806693077087402</v>
      </c>
      <c r="H210">
        <v>2.9503469467163086</v>
      </c>
      <c r="I210">
        <v>4.7115378379821777</v>
      </c>
      <c r="J210">
        <v>6.2191648483276367</v>
      </c>
      <c r="K210">
        <v>27.919347763061523</v>
      </c>
      <c r="L210">
        <v>3.5819172859191895</v>
      </c>
      <c r="M210">
        <v>2.050356388092041</v>
      </c>
      <c r="N210">
        <v>7.1023664474487305</v>
      </c>
      <c r="O210">
        <v>2.1018946170806885</v>
      </c>
      <c r="P210">
        <v>2.0217740535736084</v>
      </c>
      <c r="Q210">
        <v>10.650416374206543</v>
      </c>
      <c r="R210">
        <v>2.3223116397857666</v>
      </c>
      <c r="S210">
        <v>4.5642271041870117</v>
      </c>
      <c r="T210">
        <v>2.0634047985076904</v>
      </c>
      <c r="U210">
        <v>2.0335102081298828</v>
      </c>
      <c r="V210">
        <v>2.1583354473114014</v>
      </c>
      <c r="W210">
        <v>2.042588472366333</v>
      </c>
      <c r="X210">
        <v>2.4242618083953857</v>
      </c>
      <c r="Y210">
        <v>2.0630712509155273</v>
      </c>
      <c r="Z210">
        <v>2.2460999488830566</v>
      </c>
      <c r="AA210">
        <v>2.9852004051208496</v>
      </c>
      <c r="AB210">
        <v>2.1133947372436523</v>
      </c>
    </row>
    <row r="211" spans="1:28" x14ac:dyDescent="0.25">
      <c r="A211">
        <v>608</v>
      </c>
      <c r="B211">
        <v>3.4598731994628906</v>
      </c>
      <c r="C211">
        <v>4.6092920303344727</v>
      </c>
      <c r="D211">
        <v>2.8161416053771973</v>
      </c>
      <c r="E211">
        <v>2.73604416847229</v>
      </c>
      <c r="F211">
        <v>6.2869648933410645</v>
      </c>
      <c r="G211">
        <v>2.1246268749237061</v>
      </c>
      <c r="H211">
        <v>2.9716496467590332</v>
      </c>
      <c r="I211">
        <v>4.7580075263977051</v>
      </c>
      <c r="J211">
        <v>6.2028183937072754</v>
      </c>
      <c r="K211">
        <v>27.726278305053711</v>
      </c>
      <c r="L211">
        <v>3.4632174968719482</v>
      </c>
      <c r="M211">
        <v>2.0243484973907471</v>
      </c>
      <c r="N211">
        <v>7.0856213569641113</v>
      </c>
      <c r="O211">
        <v>2.1528632640838623</v>
      </c>
      <c r="P211">
        <v>2.0199730396270752</v>
      </c>
      <c r="Q211">
        <v>10.717421531677246</v>
      </c>
      <c r="R211">
        <v>2.3214206695556641</v>
      </c>
      <c r="S211">
        <v>4.5737252235412598</v>
      </c>
      <c r="T211">
        <v>2.0571215152740479</v>
      </c>
      <c r="U211">
        <v>2.0327944755554199</v>
      </c>
      <c r="V211">
        <v>2.1690380573272705</v>
      </c>
      <c r="W211">
        <v>2.0573470592498779</v>
      </c>
      <c r="X211">
        <v>2.337801456451416</v>
      </c>
      <c r="Y211">
        <v>2.0660784244537354</v>
      </c>
      <c r="Z211">
        <v>2.3341789245605469</v>
      </c>
      <c r="AA211">
        <v>2.9427194595336914</v>
      </c>
      <c r="AB211">
        <v>2.0790517330169678</v>
      </c>
    </row>
    <row r="212" spans="1:28" x14ac:dyDescent="0.25">
      <c r="A212">
        <v>610</v>
      </c>
      <c r="B212">
        <v>3.4691522121429443</v>
      </c>
      <c r="C212">
        <v>4.8355622291564941</v>
      </c>
      <c r="D212">
        <v>2.8280086517333984</v>
      </c>
      <c r="E212">
        <v>6.2696003913879395</v>
      </c>
      <c r="F212">
        <v>3.6394622325897217</v>
      </c>
      <c r="G212">
        <v>2.3364391326904297</v>
      </c>
      <c r="H212">
        <v>3.0853970050811768</v>
      </c>
      <c r="I212">
        <v>4.6600480079650879</v>
      </c>
      <c r="J212">
        <v>5.9461336135864258</v>
      </c>
      <c r="K212">
        <v>27.687219619750977</v>
      </c>
      <c r="L212">
        <v>3.471146821975708</v>
      </c>
      <c r="M212">
        <v>2.05507493019104</v>
      </c>
      <c r="N212">
        <v>7.1502890586853027</v>
      </c>
      <c r="O212">
        <v>2.1546804904937744</v>
      </c>
      <c r="P212">
        <v>2.0263164043426514</v>
      </c>
      <c r="Q212">
        <v>10.750546455383301</v>
      </c>
      <c r="R212">
        <v>2.2663357257843018</v>
      </c>
      <c r="S212">
        <v>4.5692324638366699</v>
      </c>
      <c r="T212">
        <v>2.0497071743011475</v>
      </c>
      <c r="U212">
        <v>2.0308847427368164</v>
      </c>
      <c r="V212">
        <v>2.1509108543395996</v>
      </c>
      <c r="W212">
        <v>2.0349488258361816</v>
      </c>
      <c r="X212">
        <v>2.2278285026550293</v>
      </c>
      <c r="Y212">
        <v>2.0478370189666748</v>
      </c>
      <c r="Z212">
        <v>2.331906795501709</v>
      </c>
      <c r="AA212">
        <v>2.9791991710662842</v>
      </c>
      <c r="AB212">
        <v>2.1164391040802002</v>
      </c>
    </row>
    <row r="213" spans="1:28" x14ac:dyDescent="0.25">
      <c r="A213">
        <v>612</v>
      </c>
      <c r="B213">
        <v>3.4733390808105469</v>
      </c>
      <c r="C213">
        <v>5.5181388854980469</v>
      </c>
      <c r="D213">
        <v>2.6396026611328125</v>
      </c>
      <c r="E213">
        <v>5.3938579559326172</v>
      </c>
      <c r="F213">
        <v>5.071441650390625</v>
      </c>
      <c r="G213">
        <v>2.1786928176879883</v>
      </c>
      <c r="H213">
        <v>3.1118955612182617</v>
      </c>
      <c r="I213">
        <v>4.7746453285217285</v>
      </c>
      <c r="J213">
        <v>6.2036333084106445</v>
      </c>
      <c r="K213">
        <v>27.86500358581543</v>
      </c>
      <c r="L213">
        <v>3.6462385654449463</v>
      </c>
      <c r="M213">
        <v>2.0758101940155029</v>
      </c>
      <c r="N213">
        <v>7.1212248802185059</v>
      </c>
      <c r="O213">
        <v>2.1032478809356689</v>
      </c>
      <c r="P213">
        <v>2.0314090251922607</v>
      </c>
      <c r="Q213">
        <v>10.596318244934082</v>
      </c>
      <c r="R213">
        <v>2.2657320499420166</v>
      </c>
      <c r="S213">
        <v>4.5664944648742676</v>
      </c>
      <c r="T213">
        <v>2.0545675754547119</v>
      </c>
      <c r="U213">
        <v>2.0344662666320801</v>
      </c>
      <c r="V213">
        <v>2.17803955078125</v>
      </c>
      <c r="W213">
        <v>2.0346682071685791</v>
      </c>
      <c r="X213">
        <v>2.2650341987609863</v>
      </c>
      <c r="Y213">
        <v>2.0612895488739014</v>
      </c>
      <c r="Z213">
        <v>2.4219818115234375</v>
      </c>
      <c r="AA213">
        <v>3.0003302097320557</v>
      </c>
      <c r="AB213">
        <v>2.1825211048126221</v>
      </c>
    </row>
    <row r="214" spans="1:28" x14ac:dyDescent="0.25">
      <c r="A214">
        <v>614</v>
      </c>
      <c r="B214">
        <v>3.5441493988037109</v>
      </c>
      <c r="C214">
        <v>6.0590953826904297</v>
      </c>
      <c r="D214">
        <v>2.9646980762481689</v>
      </c>
      <c r="E214">
        <v>5.4304609298706055</v>
      </c>
      <c r="F214">
        <v>4.4659233093261719</v>
      </c>
      <c r="G214">
        <v>2.1621191501617432</v>
      </c>
      <c r="H214">
        <v>2.9562220573425293</v>
      </c>
      <c r="I214">
        <v>4.6556272506713867</v>
      </c>
      <c r="J214">
        <v>6.1733036041259766</v>
      </c>
      <c r="K214">
        <v>27.728603363037109</v>
      </c>
      <c r="L214">
        <v>3.6017560958862305</v>
      </c>
      <c r="M214">
        <v>2.0650522708892822</v>
      </c>
      <c r="N214">
        <v>7.1145286560058594</v>
      </c>
      <c r="O214">
        <v>2.0999536514282227</v>
      </c>
      <c r="P214">
        <v>2.0345211029052734</v>
      </c>
      <c r="Q214">
        <v>10.589858055114746</v>
      </c>
      <c r="R214">
        <v>2.3270752429962158</v>
      </c>
      <c r="S214">
        <v>4.5683436393737793</v>
      </c>
      <c r="T214">
        <v>2.0563457012176514</v>
      </c>
      <c r="U214">
        <v>2.0396914482116699</v>
      </c>
      <c r="V214">
        <v>2.1904575824737549</v>
      </c>
      <c r="W214">
        <v>2.0593276023864746</v>
      </c>
      <c r="X214">
        <v>2.4108514785766602</v>
      </c>
      <c r="Y214">
        <v>2.0589332580566406</v>
      </c>
      <c r="Z214">
        <v>2.2059407234191895</v>
      </c>
      <c r="AA214">
        <v>2.9533886909484863</v>
      </c>
      <c r="AB214">
        <v>2.1823134422302246</v>
      </c>
    </row>
    <row r="215" spans="1:28" x14ac:dyDescent="0.25">
      <c r="A215">
        <v>616</v>
      </c>
      <c r="B215">
        <v>3.5526788234710693</v>
      </c>
      <c r="C215">
        <v>4.7609076499938965</v>
      </c>
      <c r="D215">
        <v>2.8032357692718506</v>
      </c>
      <c r="E215">
        <v>7.7695522308349609</v>
      </c>
      <c r="F215">
        <v>5.5585312843322754</v>
      </c>
      <c r="G215">
        <v>2.0524868965148926</v>
      </c>
      <c r="H215">
        <v>2.9732882976531982</v>
      </c>
      <c r="I215">
        <v>4.6342601776123047</v>
      </c>
      <c r="J215">
        <v>6.2605113983154297</v>
      </c>
      <c r="K215">
        <v>27.659891128540039</v>
      </c>
      <c r="L215">
        <v>3.5381007194519043</v>
      </c>
      <c r="M215">
        <v>2.0557925701141357</v>
      </c>
      <c r="N215">
        <v>7.1677188873291016</v>
      </c>
      <c r="O215">
        <v>2.0545141696929932</v>
      </c>
      <c r="P215">
        <v>2.0274519920349121</v>
      </c>
      <c r="Q215">
        <v>10.595234870910645</v>
      </c>
      <c r="R215">
        <v>2.313082218170166</v>
      </c>
      <c r="S215">
        <v>4.5579671859741211</v>
      </c>
      <c r="T215">
        <v>2.064643383026123</v>
      </c>
      <c r="U215">
        <v>2.03446364402771</v>
      </c>
      <c r="V215">
        <v>2.1708986759185791</v>
      </c>
      <c r="W215">
        <v>2.0579121112823486</v>
      </c>
      <c r="X215">
        <v>2.3167805671691895</v>
      </c>
      <c r="Y215">
        <v>2.0422089099884033</v>
      </c>
      <c r="Z215">
        <v>2.368222713470459</v>
      </c>
      <c r="AA215">
        <v>2.956113338470459</v>
      </c>
      <c r="AB215">
        <v>2.1309688091278076</v>
      </c>
    </row>
    <row r="216" spans="1:28" x14ac:dyDescent="0.25">
      <c r="A216">
        <v>618</v>
      </c>
      <c r="B216">
        <v>3.5472745895385742</v>
      </c>
      <c r="C216">
        <v>4.0122103691101074</v>
      </c>
      <c r="D216">
        <v>2.9836905002593994</v>
      </c>
      <c r="E216">
        <v>5.7199263572692871</v>
      </c>
      <c r="F216">
        <v>4.9797630310058594</v>
      </c>
      <c r="G216">
        <v>2.2355639934539795</v>
      </c>
      <c r="H216">
        <v>2.9177334308624268</v>
      </c>
      <c r="I216">
        <v>4.7803511619567871</v>
      </c>
      <c r="J216">
        <v>6.3112454414367676</v>
      </c>
      <c r="K216">
        <v>27.742692947387695</v>
      </c>
      <c r="L216">
        <v>3.5146937370300293</v>
      </c>
      <c r="M216">
        <v>2.0675792694091797</v>
      </c>
      <c r="N216">
        <v>7.1385478973388672</v>
      </c>
      <c r="O216">
        <v>2.064223051071167</v>
      </c>
      <c r="P216">
        <v>2.0264427661895752</v>
      </c>
      <c r="Q216">
        <v>10.66426944732666</v>
      </c>
      <c r="R216">
        <v>2.3068132400512695</v>
      </c>
      <c r="S216">
        <v>4.5634069442749023</v>
      </c>
      <c r="T216">
        <v>2.0612502098083496</v>
      </c>
      <c r="U216">
        <v>2.032010555267334</v>
      </c>
      <c r="V216">
        <v>2.1435325145721436</v>
      </c>
      <c r="W216">
        <v>2.0513627529144287</v>
      </c>
      <c r="X216">
        <v>2.3357391357421875</v>
      </c>
      <c r="Y216">
        <v>2.0450735092163086</v>
      </c>
      <c r="Z216">
        <v>2.2897474765777588</v>
      </c>
      <c r="AA216">
        <v>3.0472948551177979</v>
      </c>
      <c r="AB216">
        <v>2.0626916885375977</v>
      </c>
    </row>
    <row r="217" spans="1:28" x14ac:dyDescent="0.25">
      <c r="A217">
        <v>620</v>
      </c>
      <c r="B217">
        <v>3.5933136940002441</v>
      </c>
      <c r="C217">
        <v>3.9096469879150391</v>
      </c>
      <c r="D217">
        <v>2.4646086692810059</v>
      </c>
      <c r="E217">
        <v>10.13587474822998</v>
      </c>
      <c r="F217">
        <v>5.752385139465332</v>
      </c>
      <c r="G217">
        <v>2.2513031959533691</v>
      </c>
      <c r="H217">
        <v>2.4017131328582764</v>
      </c>
      <c r="I217">
        <v>4.6718883514404297</v>
      </c>
      <c r="J217">
        <v>6.3802976608276367</v>
      </c>
      <c r="K217">
        <v>27.732681274414063</v>
      </c>
      <c r="L217">
        <v>3.4033365249633789</v>
      </c>
      <c r="M217">
        <v>2.0784192085266113</v>
      </c>
      <c r="N217">
        <v>7.1754722595214844</v>
      </c>
      <c r="O217">
        <v>2.1271004676818848</v>
      </c>
      <c r="P217">
        <v>2.0245633125305176</v>
      </c>
      <c r="Q217">
        <v>10.561712265014648</v>
      </c>
      <c r="R217">
        <v>2.3279843330383301</v>
      </c>
      <c r="S217">
        <v>4.574704647064209</v>
      </c>
      <c r="T217">
        <v>2.0463910102844238</v>
      </c>
      <c r="U217">
        <v>2.0438952445983887</v>
      </c>
      <c r="V217">
        <v>2.1710050106048584</v>
      </c>
      <c r="W217">
        <v>2.0477161407470703</v>
      </c>
      <c r="X217">
        <v>2.3519654273986816</v>
      </c>
      <c r="Y217">
        <v>2.0618782043457031</v>
      </c>
      <c r="Z217">
        <v>2.2294974327087402</v>
      </c>
      <c r="AA217">
        <v>2.8753595352172852</v>
      </c>
      <c r="AB217">
        <v>2.0841341018676758</v>
      </c>
    </row>
    <row r="218" spans="1:28" x14ac:dyDescent="0.25">
      <c r="A218">
        <v>622</v>
      </c>
      <c r="B218">
        <v>3.5583798885345459</v>
      </c>
      <c r="C218">
        <v>3.4273531436920166</v>
      </c>
      <c r="D218">
        <v>2.5993137359619141</v>
      </c>
      <c r="E218">
        <v>3.8018927574157715</v>
      </c>
      <c r="F218">
        <v>6.7874293327331543</v>
      </c>
      <c r="G218">
        <v>2.2207708358764648</v>
      </c>
      <c r="H218">
        <v>2.5534298419952393</v>
      </c>
      <c r="I218">
        <v>4.6513266563415527</v>
      </c>
      <c r="J218">
        <v>6.4706015586853027</v>
      </c>
      <c r="K218">
        <v>27.795839309692383</v>
      </c>
      <c r="L218">
        <v>3.3237593173980713</v>
      </c>
      <c r="M218">
        <v>2.0751471519470215</v>
      </c>
      <c r="N218">
        <v>7.1322312355041504</v>
      </c>
      <c r="O218">
        <v>2.1010594367980957</v>
      </c>
      <c r="P218">
        <v>2.0290625095367432</v>
      </c>
      <c r="Q218">
        <v>10.400886535644531</v>
      </c>
      <c r="R218">
        <v>2.3213739395141602</v>
      </c>
      <c r="S218">
        <v>4.5711522102355957</v>
      </c>
      <c r="T218">
        <v>2.0612847805023193</v>
      </c>
      <c r="U218">
        <v>2.0429689884185791</v>
      </c>
      <c r="V218">
        <v>2.2036550045013428</v>
      </c>
      <c r="W218">
        <v>2.0437040328979492</v>
      </c>
      <c r="X218">
        <v>2.4629120826721191</v>
      </c>
      <c r="Y218">
        <v>2.0449845790863037</v>
      </c>
      <c r="Z218">
        <v>2.2100470066070557</v>
      </c>
      <c r="AA218">
        <v>2.8377647399902344</v>
      </c>
      <c r="AB218">
        <v>2.1528010368347168</v>
      </c>
    </row>
    <row r="219" spans="1:28" x14ac:dyDescent="0.25">
      <c r="A219">
        <v>624</v>
      </c>
      <c r="B219">
        <v>3.491696834564209</v>
      </c>
      <c r="C219">
        <v>4.0884027481079102</v>
      </c>
      <c r="D219">
        <v>2.6587283611297607</v>
      </c>
      <c r="E219">
        <v>4.1199183464050293</v>
      </c>
      <c r="F219">
        <v>3.7032902240753174</v>
      </c>
      <c r="G219">
        <v>2.2601499557495117</v>
      </c>
      <c r="H219">
        <v>3.0898735523223877</v>
      </c>
      <c r="I219">
        <v>4.6713228225708008</v>
      </c>
      <c r="J219">
        <v>6.2509770393371582</v>
      </c>
      <c r="K219">
        <v>27.721836090087891</v>
      </c>
      <c r="L219">
        <v>3.392758846282959</v>
      </c>
      <c r="M219">
        <v>2.066878080368042</v>
      </c>
      <c r="N219">
        <v>6.9971828460693359</v>
      </c>
      <c r="O219">
        <v>2.1077909469604492</v>
      </c>
      <c r="P219">
        <v>2.0224554538726807</v>
      </c>
      <c r="Q219">
        <v>10.47282886505127</v>
      </c>
      <c r="R219">
        <v>2.2951695919036865</v>
      </c>
      <c r="S219">
        <v>4.5692043304443359</v>
      </c>
      <c r="T219">
        <v>2.0618226528167725</v>
      </c>
      <c r="U219">
        <v>2.0363969802856445</v>
      </c>
      <c r="V219">
        <v>2.1894688606262207</v>
      </c>
      <c r="W219">
        <v>2.0368804931640625</v>
      </c>
      <c r="X219">
        <v>2.5114235877990723</v>
      </c>
      <c r="Y219">
        <v>2.0482993125915527</v>
      </c>
      <c r="Z219">
        <v>2.3054447174072266</v>
      </c>
      <c r="AA219">
        <v>2.8397996425628662</v>
      </c>
      <c r="AB219">
        <v>2.1090295314788818</v>
      </c>
    </row>
    <row r="220" spans="1:28" x14ac:dyDescent="0.25">
      <c r="A220">
        <v>626</v>
      </c>
      <c r="B220">
        <v>3.4963808059692383</v>
      </c>
      <c r="C220">
        <v>3.075608491897583</v>
      </c>
      <c r="D220">
        <v>2.4803645610809326</v>
      </c>
      <c r="E220">
        <v>3.7937235832214355</v>
      </c>
      <c r="F220">
        <v>5.3960833549499512</v>
      </c>
      <c r="G220">
        <v>2.1233055591583252</v>
      </c>
      <c r="H220">
        <v>3.6667242050170898</v>
      </c>
      <c r="I220">
        <v>5.1238512992858887</v>
      </c>
      <c r="J220">
        <v>6.3567314147949219</v>
      </c>
      <c r="K220">
        <v>27.812150955200195</v>
      </c>
      <c r="L220">
        <v>3.4795675277709961</v>
      </c>
      <c r="M220">
        <v>2.0426714420318604</v>
      </c>
      <c r="N220">
        <v>7.0300369262695313</v>
      </c>
      <c r="O220">
        <v>2.0778021812438965</v>
      </c>
      <c r="P220">
        <v>2.0293169021606445</v>
      </c>
      <c r="Q220">
        <v>10.626193046569824</v>
      </c>
      <c r="R220">
        <v>2.2962007522583008</v>
      </c>
      <c r="S220">
        <v>4.5843377113342285</v>
      </c>
      <c r="T220">
        <v>2.0412061214447021</v>
      </c>
      <c r="U220">
        <v>2.0379951000213623</v>
      </c>
      <c r="V220">
        <v>2.1930091381072998</v>
      </c>
      <c r="W220">
        <v>2.0115816593170166</v>
      </c>
      <c r="X220">
        <v>2.503237247467041</v>
      </c>
      <c r="Y220">
        <v>2.0810086727142334</v>
      </c>
      <c r="Z220">
        <v>2.3992307186126709</v>
      </c>
      <c r="AA220">
        <v>2.9152190685272217</v>
      </c>
      <c r="AB220">
        <v>2.059898853302002</v>
      </c>
    </row>
    <row r="221" spans="1:28" x14ac:dyDescent="0.25">
      <c r="A221">
        <v>628</v>
      </c>
      <c r="B221">
        <v>3.4876213073730469</v>
      </c>
      <c r="C221">
        <v>5.1765432357788086</v>
      </c>
      <c r="D221">
        <v>2.9789092540740967</v>
      </c>
      <c r="E221">
        <v>5.6246833801269531</v>
      </c>
      <c r="F221">
        <v>5.6440300941467285</v>
      </c>
      <c r="G221">
        <v>2.2800271511077881</v>
      </c>
      <c r="H221">
        <v>3.3607730865478516</v>
      </c>
      <c r="I221">
        <v>4.909632682800293</v>
      </c>
      <c r="J221">
        <v>6.1588640213012695</v>
      </c>
      <c r="K221">
        <v>27.747360229492188</v>
      </c>
      <c r="L221">
        <v>3.6695346832275391</v>
      </c>
      <c r="M221">
        <v>2.0644192695617676</v>
      </c>
      <c r="N221">
        <v>6.9542641639709473</v>
      </c>
      <c r="O221">
        <v>2.0658740997314453</v>
      </c>
      <c r="P221">
        <v>2.045574426651001</v>
      </c>
      <c r="Q221">
        <v>10.650470733642578</v>
      </c>
      <c r="R221">
        <v>2.3198866844177246</v>
      </c>
      <c r="S221">
        <v>4.5781583786010742</v>
      </c>
      <c r="T221">
        <v>2.0776844024658203</v>
      </c>
      <c r="U221">
        <v>2.0328159332275391</v>
      </c>
      <c r="V221">
        <v>2.1928248405456543</v>
      </c>
      <c r="W221">
        <v>2.0359561443328857</v>
      </c>
      <c r="X221">
        <v>2.397587776184082</v>
      </c>
      <c r="Y221">
        <v>2.0734829902648926</v>
      </c>
      <c r="Z221">
        <v>2.2079827785491943</v>
      </c>
      <c r="AA221">
        <v>3.0870165824890137</v>
      </c>
      <c r="AB221">
        <v>2.1161308288574219</v>
      </c>
    </row>
    <row r="222" spans="1:28" x14ac:dyDescent="0.25">
      <c r="A222">
        <v>630</v>
      </c>
      <c r="B222">
        <v>3.3963522911071777</v>
      </c>
      <c r="C222">
        <v>5.6294670104980469</v>
      </c>
      <c r="D222">
        <v>2.5577993392944336</v>
      </c>
      <c r="E222">
        <v>8.5364999771118164</v>
      </c>
      <c r="F222">
        <v>7.0636501312255859</v>
      </c>
      <c r="G222">
        <v>2.1161832809448242</v>
      </c>
      <c r="H222">
        <v>3.019890308380127</v>
      </c>
      <c r="I222">
        <v>4.3853955268859863</v>
      </c>
      <c r="J222">
        <v>6.055081844329834</v>
      </c>
      <c r="K222">
        <v>27.819211959838867</v>
      </c>
      <c r="L222">
        <v>3.5180079936981201</v>
      </c>
      <c r="M222">
        <v>2.096717357635498</v>
      </c>
      <c r="N222">
        <v>6.9601263999938965</v>
      </c>
      <c r="O222">
        <v>2.1717627048492432</v>
      </c>
      <c r="P222">
        <v>2.0372471809387207</v>
      </c>
      <c r="Q222">
        <v>10.538202285766602</v>
      </c>
      <c r="R222">
        <v>2.3291950225830078</v>
      </c>
      <c r="S222">
        <v>4.5484952926635742</v>
      </c>
      <c r="T222">
        <v>2.100806713104248</v>
      </c>
      <c r="U222">
        <v>2.0314590930938721</v>
      </c>
      <c r="V222">
        <v>2.2703979015350342</v>
      </c>
      <c r="W222">
        <v>2.1247603893280029</v>
      </c>
      <c r="X222">
        <v>2.1369609832763672</v>
      </c>
      <c r="Y222">
        <v>2.0887458324432373</v>
      </c>
      <c r="Z222">
        <v>2.3962612152099609</v>
      </c>
      <c r="AA222">
        <v>3.1649079322814941</v>
      </c>
      <c r="AB222">
        <v>2.1874020099639893</v>
      </c>
    </row>
    <row r="223" spans="1:28" x14ac:dyDescent="0.25">
      <c r="A223">
        <v>632</v>
      </c>
      <c r="B223">
        <v>3.4966108798980713</v>
      </c>
      <c r="C223">
        <v>4.1828932762145996</v>
      </c>
      <c r="D223">
        <v>2.7875864505767822</v>
      </c>
      <c r="E223">
        <v>2</v>
      </c>
      <c r="F223">
        <v>7.9340457916259766</v>
      </c>
      <c r="G223">
        <v>2.2643885612487793</v>
      </c>
      <c r="H223">
        <v>3.6534950733184814</v>
      </c>
      <c r="I223">
        <v>4.3984694480895996</v>
      </c>
      <c r="J223">
        <v>6.0569233894348145</v>
      </c>
      <c r="K223">
        <v>28.047176361083984</v>
      </c>
      <c r="L223">
        <v>3.2508268356323242</v>
      </c>
      <c r="M223">
        <v>2.0716757774353027</v>
      </c>
      <c r="N223">
        <v>7.0028142929077148</v>
      </c>
      <c r="O223">
        <v>2.1826508045196533</v>
      </c>
      <c r="P223">
        <v>2.038139820098877</v>
      </c>
      <c r="Q223">
        <v>10.71341609954834</v>
      </c>
      <c r="R223">
        <v>2.3438420295715332</v>
      </c>
      <c r="S223">
        <v>4.5435104370117188</v>
      </c>
      <c r="T223">
        <v>2.0551033020019531</v>
      </c>
      <c r="U223">
        <v>2.0386040210723877</v>
      </c>
      <c r="V223">
        <v>2.2484114170074463</v>
      </c>
      <c r="W223">
        <v>2.1026873588562012</v>
      </c>
      <c r="X223">
        <v>2.2435839176177979</v>
      </c>
      <c r="Y223">
        <v>2.0621645450592041</v>
      </c>
      <c r="Z223">
        <v>2.3460235595703125</v>
      </c>
      <c r="AA223">
        <v>3.4621706008911133</v>
      </c>
      <c r="AB223">
        <v>2.1373217105865479</v>
      </c>
    </row>
    <row r="224" spans="1:28" x14ac:dyDescent="0.25">
      <c r="A224">
        <v>634</v>
      </c>
      <c r="B224">
        <v>3.4709339141845703</v>
      </c>
      <c r="C224">
        <v>3.8378372192382813</v>
      </c>
      <c r="D224">
        <v>2.4747040271759033</v>
      </c>
      <c r="E224">
        <v>9.2261257171630859</v>
      </c>
      <c r="F224">
        <v>3.3223545551300049</v>
      </c>
      <c r="G224">
        <v>2.5116996765136719</v>
      </c>
      <c r="H224">
        <v>3.764124870300293</v>
      </c>
      <c r="I224">
        <v>4.2014884948730469</v>
      </c>
      <c r="J224">
        <v>5.8236746788024902</v>
      </c>
      <c r="K224">
        <v>27.817441940307617</v>
      </c>
      <c r="L224">
        <v>3.2425963878631592</v>
      </c>
      <c r="M224">
        <v>2.0641052722930908</v>
      </c>
      <c r="N224">
        <v>7.1795759201049805</v>
      </c>
      <c r="O224">
        <v>2.2352163791656494</v>
      </c>
      <c r="P224">
        <v>2.0388624668121338</v>
      </c>
      <c r="Q224">
        <v>10.586127281188965</v>
      </c>
      <c r="R224">
        <v>2.3420636653900146</v>
      </c>
      <c r="S224">
        <v>4.567164421081543</v>
      </c>
      <c r="T224">
        <v>2.0876853466033936</v>
      </c>
      <c r="U224">
        <v>2.0347826480865479</v>
      </c>
      <c r="V224">
        <v>2.1574034690856934</v>
      </c>
      <c r="W224">
        <v>2.0545949935913086</v>
      </c>
      <c r="X224">
        <v>2.466031551361084</v>
      </c>
      <c r="Y224">
        <v>2.0426533222198486</v>
      </c>
      <c r="Z224">
        <v>2.7011098861694336</v>
      </c>
      <c r="AA224">
        <v>3.1845560073852539</v>
      </c>
      <c r="AB224">
        <v>2.1693310737609863</v>
      </c>
    </row>
    <row r="225" spans="1:28" x14ac:dyDescent="0.25">
      <c r="A225">
        <v>636</v>
      </c>
      <c r="B225">
        <v>3.4123198986053467</v>
      </c>
      <c r="C225">
        <v>2.4884445667266846</v>
      </c>
      <c r="D225">
        <v>2.4421267509460449</v>
      </c>
      <c r="E225">
        <v>4.827845573425293</v>
      </c>
      <c r="F225">
        <v>6.2317714691162109</v>
      </c>
      <c r="G225">
        <v>2.042229175567627</v>
      </c>
      <c r="H225">
        <v>2.4568684101104736</v>
      </c>
      <c r="I225">
        <v>4.203270435333252</v>
      </c>
      <c r="J225">
        <v>5.863619327545166</v>
      </c>
      <c r="K225">
        <v>27.473363876342773</v>
      </c>
      <c r="L225">
        <v>3.1498091220855713</v>
      </c>
      <c r="M225">
        <v>2.0166580677032471</v>
      </c>
      <c r="N225">
        <v>7.2869720458984375</v>
      </c>
      <c r="O225">
        <v>2.1915323734283447</v>
      </c>
      <c r="P225">
        <v>2.0421655178070068</v>
      </c>
      <c r="Q225">
        <v>10.549078941345215</v>
      </c>
      <c r="R225">
        <v>2.3441293239593506</v>
      </c>
      <c r="S225">
        <v>4.5740995407104492</v>
      </c>
      <c r="T225">
        <v>2.1227118968963623</v>
      </c>
      <c r="U225">
        <v>2.0445761680603027</v>
      </c>
      <c r="V225">
        <v>2.2215626239776611</v>
      </c>
      <c r="W225">
        <v>2.0452404022216797</v>
      </c>
      <c r="X225">
        <v>2.4469263553619385</v>
      </c>
      <c r="Y225">
        <v>2.0758357048034668</v>
      </c>
      <c r="Z225">
        <v>2.6557843685150146</v>
      </c>
      <c r="AA225">
        <v>2.9773249626159668</v>
      </c>
      <c r="AB225">
        <v>2.2164740562438965</v>
      </c>
    </row>
    <row r="226" spans="1:28" x14ac:dyDescent="0.25">
      <c r="A226">
        <v>638</v>
      </c>
      <c r="B226">
        <v>3.524744987487793</v>
      </c>
      <c r="C226">
        <v>2</v>
      </c>
      <c r="D226">
        <v>2.9695861339569092</v>
      </c>
      <c r="E226">
        <v>6.6085238456726074</v>
      </c>
      <c r="F226">
        <v>5.1741247177124023</v>
      </c>
      <c r="G226">
        <v>2.39520263671875</v>
      </c>
      <c r="H226">
        <v>2.7465126514434814</v>
      </c>
      <c r="I226">
        <v>4.6508641242980957</v>
      </c>
      <c r="J226">
        <v>6.1214289665222168</v>
      </c>
      <c r="K226">
        <v>27.83869743347168</v>
      </c>
      <c r="L226">
        <v>3.228212833404541</v>
      </c>
      <c r="M226">
        <v>2.0310702323913574</v>
      </c>
      <c r="N226">
        <v>7.0766959190368652</v>
      </c>
      <c r="O226">
        <v>2.0910606384277344</v>
      </c>
      <c r="P226">
        <v>2.0750627517700195</v>
      </c>
      <c r="Q226">
        <v>10.747007369995117</v>
      </c>
      <c r="R226">
        <v>2.4100136756896973</v>
      </c>
      <c r="S226">
        <v>4.5586071014404297</v>
      </c>
      <c r="T226">
        <v>2.0975480079650879</v>
      </c>
      <c r="U226">
        <v>2.0741233825683594</v>
      </c>
      <c r="V226">
        <v>2.184819221496582</v>
      </c>
      <c r="W226">
        <v>2.1220571994781494</v>
      </c>
      <c r="X226">
        <v>2.3601100444793701</v>
      </c>
      <c r="Y226">
        <v>2.064877986907959</v>
      </c>
      <c r="Z226">
        <v>2.4474153518676758</v>
      </c>
      <c r="AA226">
        <v>3.051870584487915</v>
      </c>
      <c r="AB226">
        <v>2.2601637840270996</v>
      </c>
    </row>
    <row r="227" spans="1:28" x14ac:dyDescent="0.25">
      <c r="A227">
        <v>640</v>
      </c>
      <c r="B227">
        <v>3.4695827960968018</v>
      </c>
      <c r="C227">
        <v>2.6748116016387939</v>
      </c>
      <c r="D227">
        <v>2.5082805156707764</v>
      </c>
      <c r="E227">
        <v>8.3639354705810547</v>
      </c>
      <c r="F227">
        <v>6.008204460144043</v>
      </c>
      <c r="G227">
        <v>2.230250358581543</v>
      </c>
      <c r="H227">
        <v>2.5771706104278564</v>
      </c>
      <c r="I227">
        <v>5.082402229309082</v>
      </c>
      <c r="J227">
        <v>6.4003596305847168</v>
      </c>
      <c r="K227">
        <v>28.088367462158203</v>
      </c>
      <c r="L227">
        <v>3.7259743213653564</v>
      </c>
      <c r="M227">
        <v>2.0825374126434326</v>
      </c>
      <c r="N227">
        <v>7.1639127731323242</v>
      </c>
      <c r="O227">
        <v>2.1592700481414795</v>
      </c>
      <c r="P227">
        <v>2.1251440048217773</v>
      </c>
      <c r="Q227">
        <v>11.169322967529297</v>
      </c>
      <c r="R227">
        <v>2.4071755409240723</v>
      </c>
      <c r="S227">
        <v>4.5719008445739746</v>
      </c>
      <c r="T227">
        <v>2.1236279010772705</v>
      </c>
      <c r="U227">
        <v>2.0810525417327881</v>
      </c>
      <c r="V227">
        <v>2.2245252132415771</v>
      </c>
      <c r="W227">
        <v>2.2010798454284668</v>
      </c>
      <c r="X227">
        <v>2.389317512512207</v>
      </c>
      <c r="Y227">
        <v>2.0948417186737061</v>
      </c>
      <c r="Z227">
        <v>2.532193660736084</v>
      </c>
      <c r="AA227">
        <v>2.6675307750701904</v>
      </c>
      <c r="AB227">
        <v>2.3557770252227783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W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P4" t="s">
        <v>145</v>
      </c>
      <c r="Z4">
        <v>194</v>
      </c>
      <c r="A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S10">
        <v>206</v>
      </c>
      <c r="T10">
        <v>206</v>
      </c>
      <c r="U10">
        <v>206</v>
      </c>
    </row>
    <row r="11" spans="1:104" x14ac:dyDescent="0.25">
      <c r="A11">
        <v>208</v>
      </c>
      <c r="V11">
        <v>208</v>
      </c>
    </row>
    <row r="12" spans="1:104" x14ac:dyDescent="0.25">
      <c r="A12">
        <v>210</v>
      </c>
      <c r="K12">
        <v>210</v>
      </c>
      <c r="Q12">
        <v>210</v>
      </c>
      <c r="X12">
        <v>210</v>
      </c>
    </row>
    <row r="13" spans="1:104" x14ac:dyDescent="0.25">
      <c r="A13">
        <v>212</v>
      </c>
      <c r="D13">
        <v>212</v>
      </c>
      <c r="F13">
        <v>212</v>
      </c>
      <c r="J13">
        <v>212</v>
      </c>
      <c r="M13" t="s">
        <v>139</v>
      </c>
      <c r="P13">
        <v>212</v>
      </c>
    </row>
    <row r="14" spans="1:104" x14ac:dyDescent="0.25">
      <c r="A14">
        <v>214</v>
      </c>
      <c r="E14">
        <v>214</v>
      </c>
      <c r="H14">
        <v>214</v>
      </c>
      <c r="I14">
        <v>214</v>
      </c>
      <c r="W14">
        <v>214</v>
      </c>
    </row>
    <row r="15" spans="1:104" x14ac:dyDescent="0.25">
      <c r="A15">
        <v>216</v>
      </c>
      <c r="C15">
        <v>216</v>
      </c>
      <c r="G15">
        <v>216</v>
      </c>
      <c r="L15">
        <v>216</v>
      </c>
      <c r="N15">
        <v>216</v>
      </c>
      <c r="O15">
        <v>216</v>
      </c>
      <c r="R15">
        <v>216</v>
      </c>
    </row>
    <row r="16" spans="1:104" x14ac:dyDescent="0.25">
      <c r="A16">
        <v>218</v>
      </c>
      <c r="S16" t="s">
        <v>147</v>
      </c>
    </row>
    <row r="17" spans="1:20" x14ac:dyDescent="0.25">
      <c r="A17">
        <v>220</v>
      </c>
    </row>
    <row r="18" spans="1:20" x14ac:dyDescent="0.25">
      <c r="A18">
        <v>222</v>
      </c>
    </row>
    <row r="19" spans="1:20" x14ac:dyDescent="0.25">
      <c r="A19">
        <v>224</v>
      </c>
    </row>
    <row r="20" spans="1:20" x14ac:dyDescent="0.25">
      <c r="A20">
        <v>226</v>
      </c>
    </row>
    <row r="21" spans="1:20" x14ac:dyDescent="0.25">
      <c r="A21">
        <v>228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</row>
    <row r="28" spans="1:20" x14ac:dyDescent="0.25">
      <c r="A28">
        <v>242</v>
      </c>
      <c r="T28">
        <v>242</v>
      </c>
    </row>
    <row r="29" spans="1:20" x14ac:dyDescent="0.25">
      <c r="A29">
        <v>244</v>
      </c>
      <c r="J29">
        <v>244</v>
      </c>
    </row>
    <row r="30" spans="1:20" x14ac:dyDescent="0.25">
      <c r="A30">
        <v>246</v>
      </c>
    </row>
    <row r="31" spans="1:20" x14ac:dyDescent="0.25">
      <c r="A31">
        <v>248</v>
      </c>
    </row>
    <row r="32" spans="1:20" x14ac:dyDescent="0.25">
      <c r="A32">
        <v>250</v>
      </c>
      <c r="S32">
        <v>250</v>
      </c>
    </row>
    <row r="33" spans="1:28" x14ac:dyDescent="0.25">
      <c r="A33">
        <v>252</v>
      </c>
      <c r="U33">
        <v>252</v>
      </c>
    </row>
    <row r="34" spans="1:28" x14ac:dyDescent="0.25">
      <c r="A34">
        <v>254</v>
      </c>
    </row>
    <row r="35" spans="1:28" x14ac:dyDescent="0.25">
      <c r="A35">
        <v>256</v>
      </c>
      <c r="K35">
        <v>256</v>
      </c>
    </row>
    <row r="36" spans="1:28" x14ac:dyDescent="0.25">
      <c r="A36">
        <v>258</v>
      </c>
      <c r="D36">
        <v>258</v>
      </c>
      <c r="I36">
        <v>258</v>
      </c>
    </row>
    <row r="37" spans="1:28" x14ac:dyDescent="0.25">
      <c r="A37">
        <v>260</v>
      </c>
      <c r="G37">
        <v>260</v>
      </c>
    </row>
    <row r="38" spans="1:28" x14ac:dyDescent="0.25">
      <c r="A38">
        <v>262</v>
      </c>
    </row>
    <row r="39" spans="1:28" x14ac:dyDescent="0.25">
      <c r="A39">
        <v>264</v>
      </c>
      <c r="E39">
        <v>264</v>
      </c>
    </row>
    <row r="40" spans="1:28" x14ac:dyDescent="0.25">
      <c r="A40">
        <v>266</v>
      </c>
      <c r="C40">
        <v>266</v>
      </c>
      <c r="F40">
        <v>266</v>
      </c>
      <c r="H40">
        <v>266</v>
      </c>
      <c r="N40">
        <v>266</v>
      </c>
      <c r="Q40">
        <v>266</v>
      </c>
      <c r="W40">
        <v>266</v>
      </c>
    </row>
    <row r="41" spans="1:28" x14ac:dyDescent="0.25">
      <c r="A41">
        <v>268</v>
      </c>
    </row>
    <row r="42" spans="1:28" x14ac:dyDescent="0.25">
      <c r="A42">
        <v>270</v>
      </c>
      <c r="L42">
        <v>270</v>
      </c>
      <c r="R42">
        <v>270</v>
      </c>
    </row>
    <row r="43" spans="1:28" x14ac:dyDescent="0.25">
      <c r="A43">
        <v>272</v>
      </c>
      <c r="O43">
        <v>272</v>
      </c>
      <c r="P43">
        <v>272</v>
      </c>
    </row>
    <row r="44" spans="1:28" x14ac:dyDescent="0.25">
      <c r="A44">
        <v>274</v>
      </c>
      <c r="X44" t="s">
        <v>149</v>
      </c>
    </row>
    <row r="45" spans="1:28" x14ac:dyDescent="0.25">
      <c r="A45">
        <v>276</v>
      </c>
      <c r="M45">
        <v>276</v>
      </c>
    </row>
    <row r="46" spans="1:28" x14ac:dyDescent="0.25">
      <c r="A46">
        <v>278</v>
      </c>
    </row>
    <row r="47" spans="1:28" x14ac:dyDescent="0.25">
      <c r="A47">
        <v>280</v>
      </c>
    </row>
    <row r="48" spans="1:28" x14ac:dyDescent="0.25">
      <c r="A48">
        <v>282</v>
      </c>
      <c r="AB48">
        <v>282</v>
      </c>
    </row>
    <row r="49" spans="1:22" x14ac:dyDescent="0.25">
      <c r="A49">
        <v>284</v>
      </c>
    </row>
    <row r="50" spans="1:22" x14ac:dyDescent="0.25">
      <c r="A50">
        <v>286</v>
      </c>
      <c r="U50">
        <v>286</v>
      </c>
    </row>
    <row r="51" spans="1:22" x14ac:dyDescent="0.25">
      <c r="A51">
        <v>288</v>
      </c>
    </row>
    <row r="52" spans="1:22" x14ac:dyDescent="0.25">
      <c r="A52">
        <v>290</v>
      </c>
    </row>
    <row r="53" spans="1:22" x14ac:dyDescent="0.25">
      <c r="A53">
        <v>292</v>
      </c>
    </row>
    <row r="54" spans="1:22" x14ac:dyDescent="0.25">
      <c r="A54">
        <v>294</v>
      </c>
    </row>
    <row r="55" spans="1:22" x14ac:dyDescent="0.25">
      <c r="A55">
        <v>296</v>
      </c>
      <c r="D55">
        <v>296</v>
      </c>
      <c r="K55">
        <v>296</v>
      </c>
    </row>
    <row r="56" spans="1:22" x14ac:dyDescent="0.25">
      <c r="A56">
        <v>298</v>
      </c>
      <c r="G56">
        <v>298</v>
      </c>
    </row>
    <row r="57" spans="1:22" x14ac:dyDescent="0.25">
      <c r="A57">
        <v>300</v>
      </c>
    </row>
    <row r="58" spans="1:22" x14ac:dyDescent="0.25">
      <c r="A58">
        <v>302</v>
      </c>
    </row>
    <row r="59" spans="1:22" x14ac:dyDescent="0.25">
      <c r="A59">
        <v>304</v>
      </c>
      <c r="I59">
        <v>304</v>
      </c>
    </row>
    <row r="60" spans="1:22" x14ac:dyDescent="0.25">
      <c r="A60">
        <v>306</v>
      </c>
      <c r="V60">
        <v>306</v>
      </c>
    </row>
    <row r="61" spans="1:22" x14ac:dyDescent="0.25">
      <c r="A61">
        <v>308</v>
      </c>
    </row>
    <row r="62" spans="1:22" x14ac:dyDescent="0.25">
      <c r="A62">
        <v>310</v>
      </c>
      <c r="T62">
        <v>310</v>
      </c>
    </row>
    <row r="63" spans="1:22" x14ac:dyDescent="0.25">
      <c r="A63">
        <v>312</v>
      </c>
    </row>
    <row r="64" spans="1:22" x14ac:dyDescent="0.25">
      <c r="A64">
        <v>314</v>
      </c>
      <c r="S64" t="s">
        <v>148</v>
      </c>
    </row>
    <row r="65" spans="1:18" x14ac:dyDescent="0.25">
      <c r="A65">
        <v>316</v>
      </c>
      <c r="C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</row>
    <row r="69" spans="1:18" x14ac:dyDescent="0.25">
      <c r="A69">
        <v>324</v>
      </c>
      <c r="J69">
        <v>324</v>
      </c>
    </row>
    <row r="70" spans="1:18" x14ac:dyDescent="0.25">
      <c r="A70">
        <v>326</v>
      </c>
      <c r="R70">
        <v>326</v>
      </c>
    </row>
    <row r="71" spans="1:18" x14ac:dyDescent="0.25">
      <c r="A71">
        <v>328</v>
      </c>
      <c r="N71">
        <v>328</v>
      </c>
    </row>
    <row r="72" spans="1:18" x14ac:dyDescent="0.25">
      <c r="A72">
        <v>330</v>
      </c>
      <c r="O72">
        <v>330</v>
      </c>
    </row>
    <row r="73" spans="1:18" x14ac:dyDescent="0.25">
      <c r="A73">
        <v>332</v>
      </c>
      <c r="L73">
        <v>332</v>
      </c>
    </row>
    <row r="74" spans="1:18" x14ac:dyDescent="0.25">
      <c r="A74">
        <v>334</v>
      </c>
      <c r="I74" t="s">
        <v>138</v>
      </c>
    </row>
    <row r="75" spans="1:18" x14ac:dyDescent="0.25">
      <c r="A75">
        <v>336</v>
      </c>
      <c r="H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  <c r="E80">
        <v>346</v>
      </c>
      <c r="P80">
        <v>346</v>
      </c>
    </row>
    <row r="81" spans="1:24" x14ac:dyDescent="0.25">
      <c r="A81">
        <v>348</v>
      </c>
      <c r="M81">
        <v>348</v>
      </c>
    </row>
    <row r="82" spans="1:24" x14ac:dyDescent="0.25">
      <c r="A82">
        <v>350</v>
      </c>
      <c r="W82">
        <v>350</v>
      </c>
    </row>
    <row r="83" spans="1:24" x14ac:dyDescent="0.25">
      <c r="A83">
        <v>352</v>
      </c>
      <c r="X83">
        <v>352</v>
      </c>
    </row>
    <row r="84" spans="1:24" x14ac:dyDescent="0.25">
      <c r="A84">
        <v>354</v>
      </c>
    </row>
    <row r="85" spans="1:24" x14ac:dyDescent="0.25">
      <c r="A85">
        <v>356</v>
      </c>
    </row>
    <row r="86" spans="1:24" x14ac:dyDescent="0.25">
      <c r="A86">
        <v>358</v>
      </c>
    </row>
    <row r="87" spans="1:24" x14ac:dyDescent="0.25">
      <c r="A87">
        <v>360</v>
      </c>
      <c r="E87">
        <v>360</v>
      </c>
    </row>
    <row r="88" spans="1:24" x14ac:dyDescent="0.25">
      <c r="A88">
        <v>362</v>
      </c>
      <c r="M88" t="s">
        <v>140</v>
      </c>
    </row>
    <row r="89" spans="1:24" x14ac:dyDescent="0.25">
      <c r="A89">
        <v>364</v>
      </c>
    </row>
    <row r="90" spans="1:24" x14ac:dyDescent="0.25">
      <c r="A90">
        <v>366</v>
      </c>
    </row>
    <row r="91" spans="1:24" x14ac:dyDescent="0.25">
      <c r="A91">
        <v>368</v>
      </c>
    </row>
    <row r="92" spans="1:24" x14ac:dyDescent="0.25">
      <c r="A92">
        <v>370</v>
      </c>
    </row>
    <row r="93" spans="1:24" x14ac:dyDescent="0.25">
      <c r="A93">
        <v>372</v>
      </c>
    </row>
    <row r="94" spans="1:24" x14ac:dyDescent="0.25">
      <c r="A94">
        <v>374</v>
      </c>
    </row>
    <row r="95" spans="1:24" x14ac:dyDescent="0.25">
      <c r="A95">
        <v>376</v>
      </c>
      <c r="F95">
        <v>376</v>
      </c>
    </row>
    <row r="96" spans="1:24" x14ac:dyDescent="0.25">
      <c r="A96">
        <v>378</v>
      </c>
      <c r="G96">
        <v>378</v>
      </c>
    </row>
    <row r="97" spans="1:16" x14ac:dyDescent="0.25">
      <c r="A97">
        <v>380</v>
      </c>
      <c r="I97">
        <v>380</v>
      </c>
    </row>
    <row r="98" spans="1:16" x14ac:dyDescent="0.25">
      <c r="A98">
        <v>382</v>
      </c>
    </row>
    <row r="99" spans="1:16" x14ac:dyDescent="0.25">
      <c r="A99">
        <v>384</v>
      </c>
    </row>
    <row r="100" spans="1:16" x14ac:dyDescent="0.25">
      <c r="A100">
        <v>386</v>
      </c>
    </row>
    <row r="101" spans="1:16" x14ac:dyDescent="0.25">
      <c r="A101">
        <v>388</v>
      </c>
    </row>
    <row r="102" spans="1:16" x14ac:dyDescent="0.25">
      <c r="A102">
        <v>390</v>
      </c>
    </row>
    <row r="103" spans="1:16" x14ac:dyDescent="0.25">
      <c r="A103">
        <v>392</v>
      </c>
      <c r="P103" t="s">
        <v>141</v>
      </c>
    </row>
    <row r="104" spans="1:16" x14ac:dyDescent="0.25">
      <c r="A104">
        <v>394</v>
      </c>
    </row>
    <row r="105" spans="1:16" x14ac:dyDescent="0.25">
      <c r="A105">
        <v>396</v>
      </c>
      <c r="M105">
        <v>396</v>
      </c>
    </row>
    <row r="106" spans="1:16" x14ac:dyDescent="0.25">
      <c r="A106">
        <v>398</v>
      </c>
    </row>
    <row r="107" spans="1:16" x14ac:dyDescent="0.25">
      <c r="A107">
        <v>400</v>
      </c>
    </row>
    <row r="108" spans="1:16" x14ac:dyDescent="0.25">
      <c r="A108">
        <v>402</v>
      </c>
    </row>
    <row r="109" spans="1:16" x14ac:dyDescent="0.25">
      <c r="A109">
        <v>404</v>
      </c>
    </row>
    <row r="110" spans="1:16" x14ac:dyDescent="0.25">
      <c r="A110">
        <v>406</v>
      </c>
    </row>
    <row r="111" spans="1:16" x14ac:dyDescent="0.25">
      <c r="A111">
        <v>408</v>
      </c>
    </row>
    <row r="112" spans="1:16" x14ac:dyDescent="0.25">
      <c r="A112">
        <v>410</v>
      </c>
    </row>
    <row r="113" spans="1:23" x14ac:dyDescent="0.25">
      <c r="A113">
        <v>412</v>
      </c>
    </row>
    <row r="114" spans="1:23" x14ac:dyDescent="0.25">
      <c r="A114">
        <v>414</v>
      </c>
    </row>
    <row r="115" spans="1:23" x14ac:dyDescent="0.25">
      <c r="A115">
        <v>416</v>
      </c>
      <c r="M115" t="s">
        <v>142</v>
      </c>
      <c r="P115" t="s">
        <v>142</v>
      </c>
    </row>
    <row r="116" spans="1:23" x14ac:dyDescent="0.25">
      <c r="A116">
        <v>418</v>
      </c>
    </row>
    <row r="117" spans="1:23" x14ac:dyDescent="0.25">
      <c r="A117">
        <v>420</v>
      </c>
    </row>
    <row r="118" spans="1:23" x14ac:dyDescent="0.25">
      <c r="A118">
        <v>422</v>
      </c>
    </row>
    <row r="119" spans="1:23" x14ac:dyDescent="0.25">
      <c r="A119">
        <v>424</v>
      </c>
    </row>
    <row r="120" spans="1:23" x14ac:dyDescent="0.25">
      <c r="A120">
        <v>426</v>
      </c>
    </row>
    <row r="121" spans="1:23" x14ac:dyDescent="0.25">
      <c r="A121">
        <v>428</v>
      </c>
    </row>
    <row r="122" spans="1:23" x14ac:dyDescent="0.25">
      <c r="A122">
        <v>430</v>
      </c>
    </row>
    <row r="123" spans="1:23" x14ac:dyDescent="0.25">
      <c r="A123">
        <v>432</v>
      </c>
    </row>
    <row r="124" spans="1:23" x14ac:dyDescent="0.25">
      <c r="A124">
        <v>434</v>
      </c>
      <c r="M124" t="s">
        <v>143</v>
      </c>
      <c r="W124" t="s">
        <v>143</v>
      </c>
    </row>
    <row r="125" spans="1:23" x14ac:dyDescent="0.25">
      <c r="A125">
        <v>436</v>
      </c>
    </row>
    <row r="126" spans="1:23" x14ac:dyDescent="0.25">
      <c r="A126">
        <v>438</v>
      </c>
    </row>
    <row r="127" spans="1:23" x14ac:dyDescent="0.25">
      <c r="A127">
        <v>440</v>
      </c>
    </row>
    <row r="128" spans="1:23" x14ac:dyDescent="0.25">
      <c r="A128">
        <v>442</v>
      </c>
    </row>
    <row r="129" spans="1:27" x14ac:dyDescent="0.25">
      <c r="A129">
        <v>444</v>
      </c>
    </row>
    <row r="130" spans="1:27" x14ac:dyDescent="0.25">
      <c r="A130">
        <v>446</v>
      </c>
    </row>
    <row r="131" spans="1:27" x14ac:dyDescent="0.25">
      <c r="A131">
        <v>448</v>
      </c>
      <c r="M131" t="s">
        <v>144</v>
      </c>
      <c r="P131" t="s">
        <v>144</v>
      </c>
    </row>
    <row r="132" spans="1:27" x14ac:dyDescent="0.25">
      <c r="A132">
        <v>450</v>
      </c>
    </row>
    <row r="133" spans="1:27" x14ac:dyDescent="0.25">
      <c r="A133">
        <v>452</v>
      </c>
    </row>
    <row r="134" spans="1:27" x14ac:dyDescent="0.25">
      <c r="A134">
        <v>454</v>
      </c>
    </row>
    <row r="135" spans="1:27" x14ac:dyDescent="0.25">
      <c r="A135">
        <v>456</v>
      </c>
    </row>
    <row r="136" spans="1:27" x14ac:dyDescent="0.25">
      <c r="A136">
        <v>458</v>
      </c>
    </row>
    <row r="137" spans="1:27" x14ac:dyDescent="0.25">
      <c r="A137">
        <v>460</v>
      </c>
      <c r="P137" t="s">
        <v>146</v>
      </c>
    </row>
    <row r="138" spans="1:27" x14ac:dyDescent="0.25">
      <c r="A138">
        <v>462</v>
      </c>
    </row>
    <row r="139" spans="1:27" x14ac:dyDescent="0.25">
      <c r="A139">
        <v>464</v>
      </c>
      <c r="F139">
        <v>464</v>
      </c>
      <c r="AA139">
        <v>464</v>
      </c>
    </row>
    <row r="140" spans="1:27" x14ac:dyDescent="0.25">
      <c r="A140">
        <v>466</v>
      </c>
    </row>
    <row r="141" spans="1:27" x14ac:dyDescent="0.25">
      <c r="A141">
        <v>468</v>
      </c>
    </row>
    <row r="142" spans="1:27" x14ac:dyDescent="0.25">
      <c r="A142">
        <v>470</v>
      </c>
    </row>
    <row r="143" spans="1:27" x14ac:dyDescent="0.25">
      <c r="A143">
        <v>472</v>
      </c>
    </row>
    <row r="144" spans="1:27" x14ac:dyDescent="0.25">
      <c r="A144">
        <v>474</v>
      </c>
    </row>
    <row r="145" spans="1:5" x14ac:dyDescent="0.25">
      <c r="A145">
        <v>476</v>
      </c>
    </row>
    <row r="146" spans="1:5" x14ac:dyDescent="0.25">
      <c r="A146">
        <v>478</v>
      </c>
    </row>
    <row r="147" spans="1:5" x14ac:dyDescent="0.25">
      <c r="A147">
        <v>480</v>
      </c>
    </row>
    <row r="148" spans="1:5" x14ac:dyDescent="0.25">
      <c r="A148">
        <v>482</v>
      </c>
    </row>
    <row r="149" spans="1:5" x14ac:dyDescent="0.25">
      <c r="A149">
        <v>484</v>
      </c>
    </row>
    <row r="150" spans="1:5" x14ac:dyDescent="0.25">
      <c r="A150">
        <v>486</v>
      </c>
    </row>
    <row r="151" spans="1:5" x14ac:dyDescent="0.25">
      <c r="A151">
        <v>488</v>
      </c>
      <c r="E151">
        <v>488</v>
      </c>
    </row>
    <row r="152" spans="1:5" x14ac:dyDescent="0.25">
      <c r="A152">
        <v>490</v>
      </c>
    </row>
    <row r="153" spans="1:5" x14ac:dyDescent="0.25">
      <c r="A153">
        <v>492</v>
      </c>
    </row>
    <row r="154" spans="1:5" x14ac:dyDescent="0.25">
      <c r="A154">
        <v>494</v>
      </c>
    </row>
    <row r="155" spans="1:5" x14ac:dyDescent="0.25">
      <c r="A155">
        <v>496</v>
      </c>
    </row>
    <row r="156" spans="1:5" x14ac:dyDescent="0.25">
      <c r="A156">
        <v>498</v>
      </c>
    </row>
    <row r="157" spans="1:5" x14ac:dyDescent="0.25">
      <c r="A157">
        <v>500</v>
      </c>
    </row>
    <row r="158" spans="1:5" x14ac:dyDescent="0.25">
      <c r="A158">
        <v>502</v>
      </c>
    </row>
    <row r="159" spans="1:5" x14ac:dyDescent="0.25">
      <c r="A159">
        <v>504</v>
      </c>
    </row>
    <row r="160" spans="1:5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5" x14ac:dyDescent="0.25">
      <c r="A193">
        <v>572</v>
      </c>
    </row>
    <row r="194" spans="1:5" x14ac:dyDescent="0.25">
      <c r="A194">
        <v>574</v>
      </c>
    </row>
    <row r="195" spans="1:5" x14ac:dyDescent="0.25">
      <c r="A195">
        <v>576</v>
      </c>
    </row>
    <row r="196" spans="1:5" x14ac:dyDescent="0.25">
      <c r="A196">
        <v>578</v>
      </c>
    </row>
    <row r="197" spans="1:5" x14ac:dyDescent="0.25">
      <c r="A197">
        <v>580</v>
      </c>
      <c r="E197">
        <v>580</v>
      </c>
    </row>
    <row r="198" spans="1:5" x14ac:dyDescent="0.25">
      <c r="A198">
        <v>582</v>
      </c>
    </row>
    <row r="199" spans="1:5" x14ac:dyDescent="0.25">
      <c r="A199">
        <v>584</v>
      </c>
    </row>
    <row r="200" spans="1:5" x14ac:dyDescent="0.25">
      <c r="A200">
        <v>586</v>
      </c>
    </row>
    <row r="201" spans="1:5" x14ac:dyDescent="0.25">
      <c r="A201">
        <v>588</v>
      </c>
    </row>
    <row r="202" spans="1:5" x14ac:dyDescent="0.25">
      <c r="A202">
        <v>590</v>
      </c>
    </row>
    <row r="203" spans="1:5" x14ac:dyDescent="0.25">
      <c r="A203">
        <v>592</v>
      </c>
    </row>
    <row r="204" spans="1:5" x14ac:dyDescent="0.25">
      <c r="A204">
        <v>594</v>
      </c>
    </row>
    <row r="205" spans="1:5" x14ac:dyDescent="0.25">
      <c r="A205">
        <v>596</v>
      </c>
    </row>
    <row r="206" spans="1:5" x14ac:dyDescent="0.25">
      <c r="A206">
        <v>598</v>
      </c>
    </row>
    <row r="207" spans="1:5" x14ac:dyDescent="0.25">
      <c r="A207">
        <v>600</v>
      </c>
    </row>
    <row r="208" spans="1: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8.966316374857815</v>
      </c>
      <c r="C2">
        <v>2.8412401798895961</v>
      </c>
      <c r="H2">
        <v>6.3540000000000001</v>
      </c>
      <c r="I2">
        <v>2.4769999999999999</v>
      </c>
    </row>
    <row r="3" spans="1:11" x14ac:dyDescent="0.25">
      <c r="A3">
        <v>0.53600000000000003</v>
      </c>
      <c r="B3">
        <v>9.2605874050089714</v>
      </c>
      <c r="C3">
        <v>2.7128532346020422</v>
      </c>
      <c r="H3">
        <v>7.0759999999999996</v>
      </c>
      <c r="I3">
        <v>2.1619999999999999</v>
      </c>
    </row>
    <row r="4" spans="1:11" x14ac:dyDescent="0.25">
      <c r="A4">
        <v>0.56299999999999994</v>
      </c>
      <c r="B4">
        <v>9.1529869175298799</v>
      </c>
      <c r="C4">
        <v>2.5469691497384406</v>
      </c>
      <c r="H4">
        <v>6.8120000000000003</v>
      </c>
      <c r="I4">
        <v>1.7549999999999999</v>
      </c>
    </row>
    <row r="5" spans="1:11" x14ac:dyDescent="0.25">
      <c r="A5">
        <v>0.59</v>
      </c>
      <c r="B5">
        <v>8.8114368853045768</v>
      </c>
      <c r="C5">
        <v>2.4458899039247473</v>
      </c>
      <c r="H5">
        <v>5.9740000000000002</v>
      </c>
      <c r="I5">
        <v>1.5069999999999999</v>
      </c>
    </row>
    <row r="6" spans="1:11" x14ac:dyDescent="0.25">
      <c r="A6">
        <v>0.61599999999999999</v>
      </c>
      <c r="B6">
        <v>8.5208340535902067</v>
      </c>
      <c r="C6">
        <v>2.4120609627854872</v>
      </c>
      <c r="H6">
        <v>5.2610000000000001</v>
      </c>
      <c r="I6">
        <v>1.4239999999999999</v>
      </c>
    </row>
    <row r="7" spans="1:11" x14ac:dyDescent="0.25">
      <c r="A7">
        <v>0.64300000000000002</v>
      </c>
      <c r="B7">
        <v>8.2135205401082541</v>
      </c>
      <c r="C7">
        <v>2.367227426335865</v>
      </c>
      <c r="H7">
        <v>4.5069999999999997</v>
      </c>
      <c r="I7">
        <v>1.3140000000000001</v>
      </c>
    </row>
    <row r="8" spans="1:11" x14ac:dyDescent="0.25">
      <c r="A8">
        <v>0.67</v>
      </c>
      <c r="B8">
        <v>7.8846054136096626</v>
      </c>
      <c r="C8">
        <v>2.2869346383306328</v>
      </c>
      <c r="H8">
        <v>3.7</v>
      </c>
      <c r="I8">
        <v>1.117</v>
      </c>
    </row>
    <row r="9" spans="1:11" x14ac:dyDescent="0.25">
      <c r="A9">
        <v>0.69599999999999995</v>
      </c>
      <c r="B9">
        <v>7.6453573600103164</v>
      </c>
      <c r="C9">
        <v>2.2115327815744505</v>
      </c>
      <c r="H9">
        <v>3.113</v>
      </c>
      <c r="I9">
        <v>0.93200000000000005</v>
      </c>
    </row>
    <row r="10" spans="1:11" x14ac:dyDescent="0.25">
      <c r="A10">
        <v>0.72299999999999998</v>
      </c>
      <c r="B10">
        <v>7.5186007251391116</v>
      </c>
      <c r="C10">
        <v>2.1577325378349039</v>
      </c>
      <c r="H10">
        <v>2.802</v>
      </c>
      <c r="I10">
        <v>0.8</v>
      </c>
    </row>
    <row r="11" spans="1:11" x14ac:dyDescent="0.25">
      <c r="A11">
        <v>0.75</v>
      </c>
      <c r="B11">
        <v>7.4570565069219041</v>
      </c>
      <c r="C11">
        <v>2.1397991232550551</v>
      </c>
      <c r="H11">
        <v>2.6509999999999998</v>
      </c>
      <c r="I11">
        <v>0.75600000000000001</v>
      </c>
    </row>
    <row r="12" spans="1:11" x14ac:dyDescent="0.25">
      <c r="A12">
        <v>0.77600000000000002</v>
      </c>
      <c r="B12">
        <v>7.5622115287764711</v>
      </c>
      <c r="C12">
        <v>2.2046039623049634</v>
      </c>
      <c r="H12">
        <v>2.9089999999999998</v>
      </c>
      <c r="I12">
        <v>0.91500000000000004</v>
      </c>
    </row>
    <row r="13" spans="1:11" x14ac:dyDescent="0.25">
      <c r="A13">
        <v>0.80300000000000005</v>
      </c>
      <c r="B13">
        <v>7.7289107688482481</v>
      </c>
      <c r="C13">
        <v>2.3048680529104817</v>
      </c>
      <c r="H13">
        <v>3.3180000000000001</v>
      </c>
      <c r="I13">
        <v>1.161</v>
      </c>
    </row>
    <row r="14" spans="1:11" x14ac:dyDescent="0.25">
      <c r="A14">
        <v>0.83</v>
      </c>
      <c r="B14">
        <v>7.7146455527051865</v>
      </c>
      <c r="C14">
        <v>2.3223938898862428</v>
      </c>
      <c r="H14">
        <v>3.2829999999999999</v>
      </c>
      <c r="I14">
        <v>1.204</v>
      </c>
    </row>
    <row r="15" spans="1:11" x14ac:dyDescent="0.25">
      <c r="A15">
        <v>0.85599999999999998</v>
      </c>
      <c r="B15">
        <v>7.6204951261609803</v>
      </c>
      <c r="C15">
        <v>2.2967165008287322</v>
      </c>
      <c r="H15">
        <v>3.052</v>
      </c>
      <c r="I15">
        <v>1.141</v>
      </c>
    </row>
    <row r="16" spans="1:11" x14ac:dyDescent="0.25">
      <c r="A16">
        <v>0.88300000000000001</v>
      </c>
      <c r="B16">
        <v>7.3514939074632473</v>
      </c>
      <c r="C16">
        <v>2.2050115399090506</v>
      </c>
      <c r="H16">
        <v>2.3919999999999999</v>
      </c>
      <c r="I16">
        <v>0.91600000000000004</v>
      </c>
    </row>
    <row r="17" spans="1:9" x14ac:dyDescent="0.25">
      <c r="A17">
        <v>0.91</v>
      </c>
      <c r="B17">
        <v>7.1273262252151381</v>
      </c>
      <c r="C17">
        <v>2.1275717951324307</v>
      </c>
      <c r="H17">
        <v>1.8420000000000001</v>
      </c>
      <c r="I17">
        <v>0.72599999999999998</v>
      </c>
    </row>
    <row r="18" spans="1:9" x14ac:dyDescent="0.25">
      <c r="A18">
        <v>0.93600000000000005</v>
      </c>
      <c r="B18">
        <v>7.0478485924180809</v>
      </c>
      <c r="C18">
        <v>2.0961883196176956</v>
      </c>
      <c r="H18">
        <v>1.647</v>
      </c>
      <c r="I18">
        <v>0.64900000000000002</v>
      </c>
    </row>
    <row r="19" spans="1:9" x14ac:dyDescent="0.25">
      <c r="A19">
        <v>0.96299999999999997</v>
      </c>
      <c r="B19">
        <v>6.9985317023234961</v>
      </c>
      <c r="C19">
        <v>2.0766245946214967</v>
      </c>
      <c r="H19">
        <v>1.526</v>
      </c>
      <c r="I19">
        <v>0.60099999999999998</v>
      </c>
    </row>
    <row r="20" spans="1:9" x14ac:dyDescent="0.25">
      <c r="A20">
        <v>0.99</v>
      </c>
      <c r="B20">
        <v>6.9732618908700728</v>
      </c>
      <c r="C20">
        <v>2.0676578873315723</v>
      </c>
      <c r="H20">
        <v>1.464</v>
      </c>
      <c r="I20">
        <v>0.57899999999999996</v>
      </c>
    </row>
    <row r="21" spans="1:9" x14ac:dyDescent="0.25">
      <c r="A21">
        <v>1.016</v>
      </c>
      <c r="B21">
        <v>6.957366364310662</v>
      </c>
      <c r="C21">
        <v>2.0627669560825228</v>
      </c>
      <c r="H21">
        <v>1.425</v>
      </c>
      <c r="I21">
        <v>0.56699999999999995</v>
      </c>
    </row>
    <row r="22" spans="1:9" x14ac:dyDescent="0.25">
      <c r="A22">
        <v>1.0429999999999999</v>
      </c>
      <c r="B22">
        <v>6.9341344408776759</v>
      </c>
      <c r="C22">
        <v>2.0590987576457356</v>
      </c>
      <c r="H22">
        <v>1.3680000000000001</v>
      </c>
      <c r="I22">
        <v>0.55800000000000005</v>
      </c>
    </row>
    <row r="23" spans="1:9" x14ac:dyDescent="0.25">
      <c r="A23">
        <v>1.07</v>
      </c>
      <c r="B23">
        <v>6.9145707158814771</v>
      </c>
      <c r="C23">
        <v>2.0627669560825228</v>
      </c>
      <c r="H23">
        <v>1.32</v>
      </c>
      <c r="I23">
        <v>0.56699999999999995</v>
      </c>
    </row>
    <row r="24" spans="1:9" x14ac:dyDescent="0.25">
      <c r="A24">
        <v>1.0960000000000001</v>
      </c>
      <c r="B24">
        <v>6.8950069908852782</v>
      </c>
      <c r="C24">
        <v>2.0643972664988723</v>
      </c>
      <c r="H24">
        <v>1.272</v>
      </c>
      <c r="I24">
        <v>0.57099999999999995</v>
      </c>
    </row>
    <row r="25" spans="1:9" x14ac:dyDescent="0.25">
      <c r="A25">
        <v>1.123</v>
      </c>
      <c r="B25">
        <v>6.8725902226604676</v>
      </c>
      <c r="C25">
        <v>2.0570608696252979</v>
      </c>
      <c r="H25">
        <v>1.2170000000000001</v>
      </c>
      <c r="I25">
        <v>0.55300000000000005</v>
      </c>
    </row>
    <row r="26" spans="1:9" x14ac:dyDescent="0.25">
      <c r="A26">
        <v>1.1499999999999999</v>
      </c>
      <c r="B26">
        <v>6.8558795408928805</v>
      </c>
      <c r="C26">
        <v>2.0493168951476362</v>
      </c>
      <c r="H26">
        <v>1.1759999999999999</v>
      </c>
      <c r="I26">
        <v>0.53400000000000003</v>
      </c>
    </row>
    <row r="27" spans="1:9" x14ac:dyDescent="0.25">
      <c r="A27">
        <v>1.1759999999999999</v>
      </c>
      <c r="B27">
        <v>6.8399840143334698</v>
      </c>
      <c r="C27">
        <v>2.0444259638985862</v>
      </c>
      <c r="H27">
        <v>1.137</v>
      </c>
      <c r="I27">
        <v>0.52200000000000002</v>
      </c>
    </row>
    <row r="28" spans="1:9" x14ac:dyDescent="0.25">
      <c r="A28">
        <v>1.2030000000000001</v>
      </c>
      <c r="B28">
        <v>6.8228657549617955</v>
      </c>
      <c r="C28">
        <v>2.0374971446290995</v>
      </c>
      <c r="H28">
        <v>1.095</v>
      </c>
      <c r="I28">
        <v>0.505</v>
      </c>
    </row>
    <row r="29" spans="1:9" x14ac:dyDescent="0.25">
      <c r="A29">
        <v>1.23</v>
      </c>
      <c r="B29">
        <v>6.8106384268391711</v>
      </c>
      <c r="C29">
        <v>2.0313834805677873</v>
      </c>
      <c r="H29">
        <v>1.0649999999999999</v>
      </c>
      <c r="I29">
        <v>0.49</v>
      </c>
    </row>
    <row r="30" spans="1:9" x14ac:dyDescent="0.25">
      <c r="A30">
        <v>1.256</v>
      </c>
      <c r="B30">
        <v>6.8126763148596083</v>
      </c>
      <c r="C30">
        <v>2.0297531701514373</v>
      </c>
      <c r="H30">
        <v>1.07</v>
      </c>
      <c r="I30">
        <v>0.48599999999999999</v>
      </c>
    </row>
    <row r="31" spans="1:9" x14ac:dyDescent="0.25">
      <c r="A31">
        <v>1.2829999999999999</v>
      </c>
      <c r="B31">
        <v>6.8163445132963956</v>
      </c>
      <c r="C31">
        <v>2.0297531701514373</v>
      </c>
      <c r="H31">
        <v>1.079</v>
      </c>
      <c r="I31">
        <v>0.48599999999999999</v>
      </c>
    </row>
    <row r="32" spans="1:9" x14ac:dyDescent="0.25">
      <c r="A32">
        <v>1.31</v>
      </c>
      <c r="B32">
        <v>6.8037096075696839</v>
      </c>
      <c r="C32">
        <v>2.0260849717146501</v>
      </c>
      <c r="H32">
        <v>1.048</v>
      </c>
      <c r="I32">
        <v>0.47699999999999998</v>
      </c>
    </row>
    <row r="33" spans="1:9" x14ac:dyDescent="0.25">
      <c r="A33">
        <v>1.3360000000000001</v>
      </c>
      <c r="B33">
        <v>6.7772170633039988</v>
      </c>
      <c r="C33">
        <v>2.0183409972369879</v>
      </c>
      <c r="H33">
        <v>0.98299999999999998</v>
      </c>
      <c r="I33">
        <v>0.45800000000000002</v>
      </c>
    </row>
    <row r="34" spans="1:9" x14ac:dyDescent="0.25">
      <c r="A34">
        <v>1.363</v>
      </c>
      <c r="B34">
        <v>6.7548002950791881</v>
      </c>
      <c r="C34">
        <v>2.0093742899470639</v>
      </c>
      <c r="H34">
        <v>0.92800000000000005</v>
      </c>
      <c r="I34">
        <v>0.436</v>
      </c>
    </row>
    <row r="35" spans="1:9" x14ac:dyDescent="0.25">
      <c r="A35">
        <v>1.39</v>
      </c>
      <c r="B35">
        <v>6.7344214148748138</v>
      </c>
      <c r="C35">
        <v>2.002037893073489</v>
      </c>
      <c r="H35">
        <v>0.878</v>
      </c>
      <c r="I35">
        <v>0.41799999999999998</v>
      </c>
    </row>
    <row r="36" spans="1:9" x14ac:dyDescent="0.25">
      <c r="A36">
        <v>1.4159999999999999</v>
      </c>
      <c r="B36">
        <v>6.7336062596666384</v>
      </c>
      <c r="C36">
        <v>2.0000000050530518</v>
      </c>
      <c r="H36">
        <v>0.876</v>
      </c>
      <c r="I36">
        <v>0.41299999999999998</v>
      </c>
    </row>
    <row r="37" spans="1:9" x14ac:dyDescent="0.25">
      <c r="A37">
        <v>1.4430000000000001</v>
      </c>
      <c r="B37">
        <v>6.7723261320549488</v>
      </c>
      <c r="C37">
        <v>2.003668203489839</v>
      </c>
      <c r="H37">
        <v>0.97099999999999997</v>
      </c>
      <c r="I37">
        <v>0.42199999999999999</v>
      </c>
    </row>
    <row r="38" spans="1:9" x14ac:dyDescent="0.25">
      <c r="A38">
        <v>1.47</v>
      </c>
      <c r="B38">
        <v>6.8033020299655966</v>
      </c>
      <c r="C38">
        <v>2.0069288243225389</v>
      </c>
      <c r="H38">
        <v>1.0469999999999999</v>
      </c>
      <c r="I38">
        <v>0.43</v>
      </c>
    </row>
    <row r="39" spans="1:9" x14ac:dyDescent="0.25">
      <c r="A39">
        <v>1.496</v>
      </c>
      <c r="B39">
        <v>6.8081929612146466</v>
      </c>
      <c r="C39">
        <v>2.0065212467184512</v>
      </c>
      <c r="H39">
        <v>1.0589999999999999</v>
      </c>
      <c r="I39">
        <v>0.42899999999999999</v>
      </c>
    </row>
    <row r="40" spans="1:9" x14ac:dyDescent="0.25">
      <c r="A40">
        <v>1.5229999999999999</v>
      </c>
      <c r="B40">
        <v>6.8086005388187338</v>
      </c>
      <c r="C40">
        <v>2.0016303154694017</v>
      </c>
      <c r="H40">
        <v>1.06</v>
      </c>
      <c r="I40">
        <v>0.41699999999999998</v>
      </c>
    </row>
    <row r="41" spans="1:9" x14ac:dyDescent="0.25">
      <c r="A41">
        <v>1.55</v>
      </c>
      <c r="B41">
        <v>6.9805982877436472</v>
      </c>
      <c r="C41">
        <v>2.0004075826571395</v>
      </c>
      <c r="H41">
        <v>1.482</v>
      </c>
      <c r="I41">
        <v>0.41399999999999998</v>
      </c>
    </row>
    <row r="42" spans="1:9" x14ac:dyDescent="0.25">
      <c r="A42">
        <v>1.5760000000000001</v>
      </c>
      <c r="B42">
        <v>7.5569130199233348</v>
      </c>
      <c r="C42">
        <v>2.005298513906189</v>
      </c>
      <c r="H42">
        <v>2.8959999999999999</v>
      </c>
      <c r="I42">
        <v>0.42599999999999999</v>
      </c>
    </row>
    <row r="43" spans="1:9" x14ac:dyDescent="0.25">
      <c r="A43">
        <v>1.603</v>
      </c>
      <c r="B43">
        <v>8.1344504849152841</v>
      </c>
      <c r="C43">
        <v>2.0122273331756761</v>
      </c>
      <c r="H43">
        <v>4.3129999999999997</v>
      </c>
      <c r="I43">
        <v>0.443</v>
      </c>
    </row>
    <row r="44" spans="1:9" x14ac:dyDescent="0.25">
      <c r="A44">
        <v>1.63</v>
      </c>
      <c r="B44">
        <v>8.3512817702898197</v>
      </c>
      <c r="C44">
        <v>2.0244546612983001</v>
      </c>
      <c r="H44">
        <v>4.8449999999999998</v>
      </c>
      <c r="I44">
        <v>0.47299999999999998</v>
      </c>
    </row>
    <row r="45" spans="1:9" x14ac:dyDescent="0.25">
      <c r="A45">
        <v>1.6559999999999999</v>
      </c>
      <c r="B45">
        <v>8.387963754657692</v>
      </c>
      <c r="C45">
        <v>2.0872216123277711</v>
      </c>
      <c r="H45">
        <v>4.9349999999999996</v>
      </c>
      <c r="I45">
        <v>0.627</v>
      </c>
    </row>
    <row r="46" spans="1:9" x14ac:dyDescent="0.25">
      <c r="A46">
        <v>1.6830000000000001</v>
      </c>
      <c r="B46">
        <v>8.7759776337489654</v>
      </c>
      <c r="C46">
        <v>2.407577609140525</v>
      </c>
      <c r="H46">
        <v>5.8869999999999996</v>
      </c>
      <c r="I46">
        <v>1.413</v>
      </c>
    </row>
    <row r="47" spans="1:9" x14ac:dyDescent="0.25">
      <c r="A47">
        <v>1.71</v>
      </c>
      <c r="B47">
        <v>9.5193991836045164</v>
      </c>
      <c r="C47">
        <v>2.934983028829715</v>
      </c>
      <c r="H47">
        <v>7.7110000000000003</v>
      </c>
      <c r="I47">
        <v>2.7069999999999999</v>
      </c>
    </row>
    <row r="48" spans="1:9" x14ac:dyDescent="0.25">
      <c r="A48">
        <v>1.736</v>
      </c>
      <c r="B48">
        <v>9.9159721923816271</v>
      </c>
      <c r="C48">
        <v>3.2488177839770693</v>
      </c>
      <c r="H48">
        <v>8.6839999999999993</v>
      </c>
      <c r="I48">
        <v>3.4769999999999999</v>
      </c>
    </row>
    <row r="49" spans="1:9" x14ac:dyDescent="0.25">
      <c r="A49">
        <v>1.7629999999999999</v>
      </c>
      <c r="B49">
        <v>10.033762119962908</v>
      </c>
      <c r="C49">
        <v>3.3519349178112003</v>
      </c>
      <c r="H49">
        <v>8.9730000000000008</v>
      </c>
      <c r="I49">
        <v>3.73</v>
      </c>
    </row>
    <row r="50" spans="1:9" x14ac:dyDescent="0.25">
      <c r="A50">
        <v>1.79</v>
      </c>
      <c r="B50">
        <v>9.6881363116967307</v>
      </c>
      <c r="C50">
        <v>3.2198797740868588</v>
      </c>
      <c r="H50">
        <v>8.125</v>
      </c>
      <c r="I50">
        <v>3.4060000000000001</v>
      </c>
    </row>
    <row r="51" spans="1:9" x14ac:dyDescent="0.25">
      <c r="A51">
        <v>1.8160000000000001</v>
      </c>
      <c r="B51">
        <v>8.7262531660502951</v>
      </c>
      <c r="C51">
        <v>2.8147476356239105</v>
      </c>
      <c r="H51">
        <v>5.7649999999999997</v>
      </c>
      <c r="I51">
        <v>2.4119999999999999</v>
      </c>
    </row>
    <row r="52" spans="1:9" x14ac:dyDescent="0.25">
      <c r="A52">
        <v>1.843</v>
      </c>
      <c r="B52">
        <v>7.8601507573644147</v>
      </c>
      <c r="C52">
        <v>2.4475202143410972</v>
      </c>
      <c r="H52">
        <v>3.64</v>
      </c>
      <c r="I52">
        <v>1.5109999999999999</v>
      </c>
    </row>
    <row r="53" spans="1:9" x14ac:dyDescent="0.25">
      <c r="A53">
        <v>1.87</v>
      </c>
      <c r="B53">
        <v>7.4823263183753275</v>
      </c>
      <c r="C53">
        <v>2.2877497935388078</v>
      </c>
      <c r="H53">
        <v>2.7130000000000001</v>
      </c>
      <c r="I53">
        <v>1.119</v>
      </c>
    </row>
    <row r="54" spans="1:9" x14ac:dyDescent="0.25">
      <c r="A54">
        <v>1.8959999999999999</v>
      </c>
      <c r="B54">
        <v>7.4040714183905321</v>
      </c>
      <c r="C54">
        <v>2.2494374987545855</v>
      </c>
      <c r="H54">
        <v>2.5209999999999999</v>
      </c>
      <c r="I54">
        <v>1.0249999999999999</v>
      </c>
    </row>
    <row r="55" spans="1:9" x14ac:dyDescent="0.25">
      <c r="A55">
        <v>1.923</v>
      </c>
      <c r="B55">
        <v>7.4472746444238034</v>
      </c>
      <c r="C55">
        <v>2.2510678091709351</v>
      </c>
      <c r="H55">
        <v>2.6269999999999998</v>
      </c>
      <c r="I55">
        <v>1.0289999999999999</v>
      </c>
    </row>
    <row r="56" spans="1:9" x14ac:dyDescent="0.25">
      <c r="A56">
        <v>1.95</v>
      </c>
      <c r="B56">
        <v>7.5312356308658241</v>
      </c>
      <c r="C56">
        <v>2.2685936461466967</v>
      </c>
      <c r="H56">
        <v>2.8330000000000002</v>
      </c>
      <c r="I56">
        <v>1.0720000000000001</v>
      </c>
    </row>
    <row r="57" spans="1:9" x14ac:dyDescent="0.25">
      <c r="A57">
        <v>1.976</v>
      </c>
      <c r="B57">
        <v>7.6192723933487176</v>
      </c>
      <c r="C57">
        <v>2.294678612808295</v>
      </c>
      <c r="H57">
        <v>3.0489999999999999</v>
      </c>
      <c r="I57">
        <v>1.1359999999999999</v>
      </c>
    </row>
    <row r="58" spans="1:9" x14ac:dyDescent="0.25">
      <c r="A58">
        <v>2.0030000000000001</v>
      </c>
      <c r="B58">
        <v>7.6653286626106016</v>
      </c>
      <c r="C58">
        <v>2.3142423378044934</v>
      </c>
      <c r="H58">
        <v>3.1619999999999999</v>
      </c>
      <c r="I58">
        <v>1.1839999999999999</v>
      </c>
    </row>
    <row r="59" spans="1:9" x14ac:dyDescent="0.25">
      <c r="A59">
        <v>2.0299999999999998</v>
      </c>
      <c r="B59">
        <v>7.6714423266719143</v>
      </c>
      <c r="C59">
        <v>2.3244317779066805</v>
      </c>
      <c r="H59">
        <v>3.177</v>
      </c>
      <c r="I59">
        <v>1.2090000000000001</v>
      </c>
    </row>
    <row r="60" spans="1:9" x14ac:dyDescent="0.25">
      <c r="A60">
        <v>2.056</v>
      </c>
      <c r="B60">
        <v>7.7150531303092738</v>
      </c>
      <c r="C60">
        <v>2.3545925206091534</v>
      </c>
      <c r="H60">
        <v>3.2839999999999998</v>
      </c>
      <c r="I60">
        <v>1.2829999999999999</v>
      </c>
    </row>
    <row r="61" spans="1:9" x14ac:dyDescent="0.25">
      <c r="A61">
        <v>2.0830000000000002</v>
      </c>
      <c r="B61">
        <v>7.9086524922508241</v>
      </c>
      <c r="C61">
        <v>2.4365156190307355</v>
      </c>
      <c r="H61">
        <v>3.7589999999999999</v>
      </c>
      <c r="I61">
        <v>1.484</v>
      </c>
    </row>
    <row r="62" spans="1:9" x14ac:dyDescent="0.25">
      <c r="A62">
        <v>2.11</v>
      </c>
      <c r="B62">
        <v>8.2037386776101542</v>
      </c>
      <c r="C62">
        <v>2.55838132265289</v>
      </c>
      <c r="H62">
        <v>4.4829999999999997</v>
      </c>
      <c r="I62">
        <v>1.7829999999999999</v>
      </c>
    </row>
    <row r="63" spans="1:9" x14ac:dyDescent="0.25">
      <c r="A63">
        <v>2.1360000000000001</v>
      </c>
      <c r="B63">
        <v>8.4160866093397289</v>
      </c>
      <c r="C63">
        <v>2.6472332403439589</v>
      </c>
      <c r="H63">
        <v>5.0039999999999996</v>
      </c>
      <c r="I63">
        <v>2.0009999999999999</v>
      </c>
    </row>
    <row r="64" spans="1:9" x14ac:dyDescent="0.25">
      <c r="A64">
        <v>2.1629999999999998</v>
      </c>
      <c r="B64">
        <v>8.5061612598430596</v>
      </c>
      <c r="C64">
        <v>2.667204542944245</v>
      </c>
      <c r="H64">
        <v>5.2249999999999996</v>
      </c>
      <c r="I64">
        <v>2.0499999999999998</v>
      </c>
    </row>
    <row r="65" spans="1:9" x14ac:dyDescent="0.25">
      <c r="A65">
        <v>2.19</v>
      </c>
      <c r="B65">
        <v>8.5693357884766179</v>
      </c>
      <c r="C65">
        <v>2.6602757236747583</v>
      </c>
      <c r="H65">
        <v>5.38</v>
      </c>
      <c r="I65">
        <v>2.0329999999999999</v>
      </c>
    </row>
    <row r="66" spans="1:9" x14ac:dyDescent="0.25">
      <c r="A66">
        <v>2.2160000000000002</v>
      </c>
      <c r="B66">
        <v>8.6133541697180647</v>
      </c>
      <c r="C66">
        <v>2.6476408179480466</v>
      </c>
      <c r="H66">
        <v>5.4880000000000004</v>
      </c>
      <c r="I66">
        <v>2.0019999999999998</v>
      </c>
    </row>
    <row r="67" spans="1:9" x14ac:dyDescent="0.25">
      <c r="A67">
        <v>2.2429999999999999</v>
      </c>
      <c r="B67">
        <v>8.5102370358839323</v>
      </c>
      <c r="C67">
        <v>2.6036224367065994</v>
      </c>
      <c r="H67">
        <v>5.2350000000000003</v>
      </c>
      <c r="I67">
        <v>1.8939999999999999</v>
      </c>
    </row>
    <row r="68" spans="1:9" x14ac:dyDescent="0.25">
      <c r="A68">
        <v>2.27</v>
      </c>
      <c r="B68">
        <v>8.4576595249566502</v>
      </c>
      <c r="C68">
        <v>2.5873193325431005</v>
      </c>
      <c r="H68">
        <v>5.1059999999999999</v>
      </c>
      <c r="I68">
        <v>1.8540000000000001</v>
      </c>
    </row>
    <row r="69" spans="1:9" x14ac:dyDescent="0.25">
      <c r="A69">
        <v>2.2959999999999998</v>
      </c>
      <c r="B69">
        <v>8.4026365484048409</v>
      </c>
      <c r="C69">
        <v>2.5909875309798878</v>
      </c>
      <c r="H69">
        <v>4.9710000000000001</v>
      </c>
      <c r="I69">
        <v>1.863</v>
      </c>
    </row>
    <row r="70" spans="1:9" x14ac:dyDescent="0.25">
      <c r="A70">
        <v>2.323</v>
      </c>
      <c r="B70">
        <v>8.3476135718530315</v>
      </c>
      <c r="C70">
        <v>2.5938405742085</v>
      </c>
      <c r="H70">
        <v>4.8360000000000003</v>
      </c>
      <c r="I70">
        <v>1.87</v>
      </c>
    </row>
    <row r="71" spans="1:9" x14ac:dyDescent="0.25">
      <c r="A71">
        <v>2.35</v>
      </c>
      <c r="B71">
        <v>8.3643242536206177</v>
      </c>
      <c r="C71">
        <v>2.5995466606657249</v>
      </c>
      <c r="H71">
        <v>4.8769999999999998</v>
      </c>
      <c r="I71">
        <v>1.8839999999999999</v>
      </c>
    </row>
    <row r="72" spans="1:9" x14ac:dyDescent="0.25">
      <c r="A72">
        <v>2.3759999999999999</v>
      </c>
      <c r="B72">
        <v>8.4543989041239485</v>
      </c>
      <c r="C72">
        <v>2.6260392049314105</v>
      </c>
      <c r="H72">
        <v>5.0979999999999999</v>
      </c>
      <c r="I72">
        <v>1.9490000000000001</v>
      </c>
    </row>
    <row r="73" spans="1:9" x14ac:dyDescent="0.25">
      <c r="A73">
        <v>2.403</v>
      </c>
      <c r="B73">
        <v>8.5815631165992414</v>
      </c>
      <c r="C73">
        <v>2.6680196981524205</v>
      </c>
      <c r="H73">
        <v>5.41</v>
      </c>
      <c r="I73">
        <v>2.052</v>
      </c>
    </row>
    <row r="74" spans="1:9" x14ac:dyDescent="0.25">
      <c r="A74">
        <v>2.4300000000000002</v>
      </c>
      <c r="B74">
        <v>8.6773438535597975</v>
      </c>
      <c r="C74">
        <v>2.6904364663772311</v>
      </c>
      <c r="H74">
        <v>5.6449999999999996</v>
      </c>
      <c r="I74">
        <v>2.1070000000000002</v>
      </c>
    </row>
    <row r="75" spans="1:9" x14ac:dyDescent="0.25">
      <c r="A75">
        <v>2.456</v>
      </c>
      <c r="B75">
        <v>8.7629351504181674</v>
      </c>
      <c r="C75">
        <v>2.6941046648140183</v>
      </c>
      <c r="H75">
        <v>5.8550000000000004</v>
      </c>
      <c r="I75">
        <v>2.1160000000000001</v>
      </c>
    </row>
    <row r="76" spans="1:9" x14ac:dyDescent="0.25">
      <c r="A76">
        <v>2.4830000000000001</v>
      </c>
      <c r="B76">
        <v>8.8424127832152255</v>
      </c>
      <c r="C76">
        <v>2.7161138554347422</v>
      </c>
      <c r="H76">
        <v>6.05</v>
      </c>
      <c r="I76">
        <v>2.17</v>
      </c>
    </row>
    <row r="77" spans="1:9" x14ac:dyDescent="0.25">
      <c r="A77">
        <v>2.5099999999999998</v>
      </c>
      <c r="B77">
        <v>8.9137388639305328</v>
      </c>
      <c r="C77">
        <v>2.7580943486557521</v>
      </c>
      <c r="H77">
        <v>6.2249999999999996</v>
      </c>
      <c r="I77">
        <v>2.2730000000000001</v>
      </c>
    </row>
    <row r="78" spans="1:9" x14ac:dyDescent="0.25">
      <c r="A78">
        <v>2.536</v>
      </c>
      <c r="B78">
        <v>9.2340948607432871</v>
      </c>
      <c r="C78">
        <v>2.9027843981068049</v>
      </c>
      <c r="H78">
        <v>7.0110000000000001</v>
      </c>
      <c r="I78">
        <v>2.6280000000000001</v>
      </c>
    </row>
    <row r="79" spans="1:9" x14ac:dyDescent="0.25">
      <c r="A79">
        <v>2.5630000000000002</v>
      </c>
      <c r="B79">
        <v>9.6070283684833235</v>
      </c>
      <c r="C79">
        <v>3.0707063709908438</v>
      </c>
      <c r="H79">
        <v>7.9260000000000002</v>
      </c>
      <c r="I79">
        <v>3.04</v>
      </c>
    </row>
    <row r="80" spans="1:9" x14ac:dyDescent="0.25">
      <c r="A80">
        <v>2.59</v>
      </c>
      <c r="B80">
        <v>9.8829584064505447</v>
      </c>
      <c r="C80">
        <v>3.1995008938824849</v>
      </c>
      <c r="H80">
        <v>8.6029999999999998</v>
      </c>
      <c r="I80">
        <v>3.3559999999999999</v>
      </c>
    </row>
    <row r="81" spans="1:9" x14ac:dyDescent="0.25">
      <c r="A81">
        <v>2.6160000000000001</v>
      </c>
      <c r="B81">
        <v>10.188641609516148</v>
      </c>
      <c r="C81">
        <v>3.2879452339694666</v>
      </c>
      <c r="H81">
        <v>9.3529999999999998</v>
      </c>
      <c r="I81">
        <v>3.573</v>
      </c>
    </row>
    <row r="82" spans="1:9" x14ac:dyDescent="0.25">
      <c r="A82">
        <v>2.6429999999999998</v>
      </c>
      <c r="B82">
        <v>10.142177762650176</v>
      </c>
      <c r="C82">
        <v>3.2414813871034949</v>
      </c>
      <c r="H82">
        <v>9.2390000000000008</v>
      </c>
      <c r="I82">
        <v>3.4590000000000001</v>
      </c>
    </row>
    <row r="83" spans="1:9" x14ac:dyDescent="0.25">
      <c r="A83">
        <v>2.67</v>
      </c>
      <c r="B83">
        <v>10.079818389224792</v>
      </c>
      <c r="C83">
        <v>3.2239555501277337</v>
      </c>
      <c r="H83">
        <v>9.0860000000000003</v>
      </c>
      <c r="I83">
        <v>3.4159999999999999</v>
      </c>
    </row>
    <row r="84" spans="1:9" x14ac:dyDescent="0.25">
      <c r="A84">
        <v>2.6960000000000002</v>
      </c>
      <c r="B84">
        <v>10.424629042282795</v>
      </c>
      <c r="C84">
        <v>3.3274802615659516</v>
      </c>
      <c r="H84">
        <v>9.9320000000000004</v>
      </c>
      <c r="I84">
        <v>3.67</v>
      </c>
    </row>
    <row r="85" spans="1:9" x14ac:dyDescent="0.25">
      <c r="A85">
        <v>2.7229999999999999</v>
      </c>
      <c r="B85">
        <v>10.892528131775213</v>
      </c>
      <c r="C85">
        <v>3.5092598729889648</v>
      </c>
      <c r="H85">
        <v>11.08</v>
      </c>
      <c r="I85">
        <v>4.1159999999999997</v>
      </c>
    </row>
    <row r="86" spans="1:9" x14ac:dyDescent="0.25">
      <c r="A86">
        <v>2.75</v>
      </c>
      <c r="B86">
        <v>10.908831235938711</v>
      </c>
      <c r="C86">
        <v>3.5826238417247103</v>
      </c>
      <c r="H86">
        <v>11.12</v>
      </c>
      <c r="I86">
        <v>4.2960000000000003</v>
      </c>
    </row>
    <row r="87" spans="1:9" x14ac:dyDescent="0.25">
      <c r="A87">
        <v>2.7759999999999998</v>
      </c>
      <c r="B87">
        <v>10.830168758349831</v>
      </c>
      <c r="C87">
        <v>3.5451267021486625</v>
      </c>
      <c r="H87">
        <v>10.927</v>
      </c>
      <c r="I87">
        <v>4.2039999999999997</v>
      </c>
    </row>
    <row r="88" spans="1:9" x14ac:dyDescent="0.25">
      <c r="A88">
        <v>2.8029999999999999</v>
      </c>
      <c r="B88">
        <v>10.806936834916844</v>
      </c>
      <c r="C88">
        <v>3.5280084427769882</v>
      </c>
      <c r="H88">
        <v>10.87</v>
      </c>
      <c r="I88">
        <v>4.1619999999999999</v>
      </c>
    </row>
    <row r="89" spans="1:9" x14ac:dyDescent="0.25">
      <c r="A89">
        <v>2.83</v>
      </c>
      <c r="B89">
        <v>11.08205171767589</v>
      </c>
      <c r="C89">
        <v>3.6616938969176798</v>
      </c>
      <c r="H89">
        <v>11.545</v>
      </c>
      <c r="I89">
        <v>4.49</v>
      </c>
    </row>
    <row r="90" spans="1:9" x14ac:dyDescent="0.25">
      <c r="A90">
        <v>2.8559999999999999</v>
      </c>
      <c r="B90">
        <v>11.137074694227698</v>
      </c>
      <c r="C90">
        <v>3.6731060698321292</v>
      </c>
      <c r="H90">
        <v>11.68</v>
      </c>
      <c r="I90">
        <v>4.5179999999999998</v>
      </c>
    </row>
    <row r="91" spans="1:9" x14ac:dyDescent="0.25">
      <c r="A91">
        <v>2.883</v>
      </c>
      <c r="B91">
        <v>11.0914260025699</v>
      </c>
      <c r="C91">
        <v>3.6515044568154931</v>
      </c>
      <c r="H91">
        <v>11.568</v>
      </c>
      <c r="I91">
        <v>4.4649999999999999</v>
      </c>
    </row>
    <row r="92" spans="1:9" x14ac:dyDescent="0.25">
      <c r="A92">
        <v>2.91</v>
      </c>
      <c r="B92">
        <v>11.364502997308508</v>
      </c>
      <c r="C92">
        <v>3.7538064354414487</v>
      </c>
      <c r="H92">
        <v>12.238</v>
      </c>
      <c r="I92">
        <v>4.7160000000000002</v>
      </c>
    </row>
    <row r="93" spans="1:9" x14ac:dyDescent="0.25">
      <c r="A93">
        <v>2.9359999999999999</v>
      </c>
      <c r="B93">
        <v>12.247316087761975</v>
      </c>
      <c r="C93">
        <v>4.2551268884690403</v>
      </c>
      <c r="H93">
        <v>14.404</v>
      </c>
      <c r="I93">
        <v>5.9459999999999997</v>
      </c>
    </row>
    <row r="94" spans="1:9" x14ac:dyDescent="0.25">
      <c r="A94">
        <v>2.9630000000000001</v>
      </c>
      <c r="B94">
        <v>15.61757529596129</v>
      </c>
      <c r="C94">
        <v>5.995483257922551</v>
      </c>
      <c r="H94">
        <v>22.672999999999998</v>
      </c>
      <c r="I94">
        <v>10.215999999999999</v>
      </c>
    </row>
    <row r="95" spans="1:9" x14ac:dyDescent="0.25">
      <c r="A95">
        <v>2.99</v>
      </c>
      <c r="B95">
        <v>18.068747006943351</v>
      </c>
      <c r="C95">
        <v>7.1550415415514115</v>
      </c>
      <c r="H95">
        <v>28.687000000000001</v>
      </c>
      <c r="I95">
        <v>13.061</v>
      </c>
    </row>
    <row r="96" spans="1:9" x14ac:dyDescent="0.25">
      <c r="A96">
        <v>3.016</v>
      </c>
      <c r="B96">
        <v>15.573149337115755</v>
      </c>
      <c r="C96">
        <v>5.8556841397205472</v>
      </c>
      <c r="H96">
        <v>22.564</v>
      </c>
      <c r="I96">
        <v>9.8729999999999993</v>
      </c>
    </row>
    <row r="97" spans="1:9" x14ac:dyDescent="0.25">
      <c r="A97">
        <v>3.0430000000000001</v>
      </c>
      <c r="B97">
        <v>13.404836483370399</v>
      </c>
      <c r="C97">
        <v>4.7303623748350336</v>
      </c>
      <c r="H97">
        <v>17.244</v>
      </c>
      <c r="I97">
        <v>7.1120000000000001</v>
      </c>
    </row>
    <row r="98" spans="1:9" x14ac:dyDescent="0.25">
      <c r="A98">
        <v>3.07</v>
      </c>
      <c r="B98">
        <v>12.229382673182124</v>
      </c>
      <c r="C98">
        <v>4.1540476426553479</v>
      </c>
      <c r="H98">
        <v>14.36</v>
      </c>
      <c r="I98">
        <v>5.6980000000000004</v>
      </c>
    </row>
    <row r="99" spans="1:9" x14ac:dyDescent="0.25">
      <c r="A99">
        <v>3.0960000000000001</v>
      </c>
      <c r="B99">
        <v>11.673039243602723</v>
      </c>
      <c r="C99">
        <v>3.901757105725201</v>
      </c>
      <c r="H99">
        <v>12.994999999999999</v>
      </c>
      <c r="I99">
        <v>5.0789999999999997</v>
      </c>
    </row>
    <row r="100" spans="1:9" x14ac:dyDescent="0.25">
      <c r="A100">
        <v>3.1230000000000002</v>
      </c>
      <c r="B100">
        <v>11.571552420184947</v>
      </c>
      <c r="C100">
        <v>4.0554138624661782</v>
      </c>
      <c r="H100">
        <v>12.746</v>
      </c>
      <c r="I100">
        <v>5.4560000000000004</v>
      </c>
    </row>
    <row r="101" spans="1:9" x14ac:dyDescent="0.25">
      <c r="A101">
        <v>3.15</v>
      </c>
      <c r="B101">
        <v>11.76759724775102</v>
      </c>
      <c r="C101">
        <v>4.1646446603616214</v>
      </c>
      <c r="H101">
        <v>13.227</v>
      </c>
      <c r="I101">
        <v>5.7240000000000002</v>
      </c>
    </row>
    <row r="102" spans="1:9" x14ac:dyDescent="0.25">
      <c r="A102">
        <v>3.1760000000000002</v>
      </c>
      <c r="B102">
        <v>12.334130117432606</v>
      </c>
      <c r="C102">
        <v>4.2371934738891923</v>
      </c>
      <c r="H102">
        <v>14.617000000000001</v>
      </c>
      <c r="I102">
        <v>5.9020000000000001</v>
      </c>
    </row>
    <row r="103" spans="1:9" x14ac:dyDescent="0.25">
      <c r="A103">
        <v>3.2029999999999998</v>
      </c>
      <c r="B103">
        <v>13.104859366762017</v>
      </c>
      <c r="C103">
        <v>4.5220902191463352</v>
      </c>
      <c r="H103">
        <v>16.507999999999999</v>
      </c>
      <c r="I103">
        <v>6.601</v>
      </c>
    </row>
    <row r="104" spans="1:9" x14ac:dyDescent="0.25">
      <c r="A104">
        <v>3.23</v>
      </c>
      <c r="B104">
        <v>13.315169410471155</v>
      </c>
      <c r="C104">
        <v>4.5648858675755202</v>
      </c>
      <c r="H104">
        <v>17.024000000000001</v>
      </c>
      <c r="I104">
        <v>6.7060000000000004</v>
      </c>
    </row>
    <row r="105" spans="1:9" x14ac:dyDescent="0.25">
      <c r="A105">
        <v>3.2559999999999998</v>
      </c>
      <c r="B105">
        <v>12.846862743374649</v>
      </c>
      <c r="C105">
        <v>4.2506435348240785</v>
      </c>
      <c r="H105">
        <v>15.875</v>
      </c>
      <c r="I105">
        <v>5.9349999999999996</v>
      </c>
    </row>
    <row r="106" spans="1:9" x14ac:dyDescent="0.25">
      <c r="A106">
        <v>3.2829999999999999</v>
      </c>
      <c r="B106">
        <v>14.213470449879946</v>
      </c>
      <c r="C106">
        <v>4.7169123139001474</v>
      </c>
      <c r="H106">
        <v>19.228000000000002</v>
      </c>
      <c r="I106">
        <v>7.0789999999999997</v>
      </c>
    </row>
    <row r="107" spans="1:9" x14ac:dyDescent="0.25">
      <c r="A107">
        <v>3.31</v>
      </c>
      <c r="B107">
        <v>14.311289074860937</v>
      </c>
      <c r="C107">
        <v>5.4000123783507528</v>
      </c>
      <c r="H107">
        <v>19.468</v>
      </c>
      <c r="I107">
        <v>8.7550000000000008</v>
      </c>
    </row>
    <row r="108" spans="1:9" x14ac:dyDescent="0.25">
      <c r="A108">
        <v>3.3359999999999999</v>
      </c>
      <c r="B108">
        <v>12.872947710036247</v>
      </c>
      <c r="C108">
        <v>4.7780489545132685</v>
      </c>
      <c r="H108">
        <v>15.939</v>
      </c>
      <c r="I108">
        <v>7.2290000000000001</v>
      </c>
    </row>
    <row r="109" spans="1:9" x14ac:dyDescent="0.25">
      <c r="A109">
        <v>3.363</v>
      </c>
      <c r="B109">
        <v>12.447844268973013</v>
      </c>
      <c r="C109">
        <v>3.9812347385222582</v>
      </c>
      <c r="H109">
        <v>14.896000000000001</v>
      </c>
      <c r="I109">
        <v>5.274</v>
      </c>
    </row>
    <row r="110" spans="1:9" x14ac:dyDescent="0.25">
      <c r="A110">
        <v>3.39</v>
      </c>
      <c r="B110">
        <v>11.761891161293795</v>
      </c>
      <c r="C110">
        <v>3.789673264601146</v>
      </c>
      <c r="H110">
        <v>13.212999999999999</v>
      </c>
      <c r="I110">
        <v>4.8040000000000003</v>
      </c>
    </row>
    <row r="111" spans="1:9" x14ac:dyDescent="0.25">
      <c r="A111">
        <v>3.4159999999999999</v>
      </c>
      <c r="B111">
        <v>12.943051057939291</v>
      </c>
      <c r="C111">
        <v>4.3810683681320697</v>
      </c>
      <c r="H111">
        <v>16.111000000000001</v>
      </c>
      <c r="I111">
        <v>6.2549999999999999</v>
      </c>
    </row>
    <row r="112" spans="1:9" x14ac:dyDescent="0.25">
      <c r="A112">
        <v>3.4430000000000001</v>
      </c>
      <c r="B112">
        <v>13.717856083309579</v>
      </c>
      <c r="C112">
        <v>4.6133876024619287</v>
      </c>
      <c r="H112">
        <v>18.012</v>
      </c>
      <c r="I112">
        <v>6.8250000000000002</v>
      </c>
    </row>
    <row r="113" spans="1:9" x14ac:dyDescent="0.25">
      <c r="A113">
        <v>3.47</v>
      </c>
      <c r="B113">
        <v>14.690743824266377</v>
      </c>
      <c r="C113">
        <v>4.7935369034685928</v>
      </c>
      <c r="H113">
        <v>20.399000000000001</v>
      </c>
      <c r="I113">
        <v>7.2670000000000003</v>
      </c>
    </row>
    <row r="114" spans="1:9" x14ac:dyDescent="0.25">
      <c r="A114">
        <v>3.496</v>
      </c>
      <c r="B114">
        <v>15.121960929390923</v>
      </c>
      <c r="C114">
        <v>4.9064358998008224</v>
      </c>
      <c r="H114">
        <v>21.457000000000001</v>
      </c>
      <c r="I114">
        <v>7.5439999999999996</v>
      </c>
    </row>
    <row r="115" spans="1:9" x14ac:dyDescent="0.25">
      <c r="A115">
        <v>3.5230000000000001</v>
      </c>
      <c r="B115">
        <v>14.334928575898012</v>
      </c>
      <c r="C115">
        <v>4.6439559227684892</v>
      </c>
      <c r="H115">
        <v>19.526</v>
      </c>
      <c r="I115">
        <v>6.9</v>
      </c>
    </row>
    <row r="116" spans="1:9" x14ac:dyDescent="0.25">
      <c r="A116">
        <v>3.55</v>
      </c>
      <c r="B116">
        <v>13.944469231182214</v>
      </c>
      <c r="C116">
        <v>4.7148744258797102</v>
      </c>
      <c r="H116">
        <v>18.568000000000001</v>
      </c>
      <c r="I116">
        <v>7.0739999999999998</v>
      </c>
    </row>
    <row r="117" spans="1:9" x14ac:dyDescent="0.25">
      <c r="A117">
        <v>3.5760000000000001</v>
      </c>
      <c r="B117">
        <v>15.628172313667564</v>
      </c>
      <c r="C117">
        <v>5.845494699618361</v>
      </c>
      <c r="H117">
        <v>22.699000000000002</v>
      </c>
      <c r="I117">
        <v>9.8480000000000008</v>
      </c>
    </row>
    <row r="118" spans="1:9" x14ac:dyDescent="0.25">
      <c r="A118">
        <v>3.6030000000000002</v>
      </c>
      <c r="B118">
        <v>14.640611778963617</v>
      </c>
      <c r="C118">
        <v>5.4330261642818378</v>
      </c>
      <c r="H118">
        <v>20.276</v>
      </c>
      <c r="I118">
        <v>8.8360000000000003</v>
      </c>
    </row>
    <row r="119" spans="1:9" x14ac:dyDescent="0.25">
      <c r="A119">
        <v>3.63</v>
      </c>
      <c r="B119">
        <v>14.846030891423702</v>
      </c>
      <c r="C119">
        <v>5.3364302721131063</v>
      </c>
      <c r="H119">
        <v>20.78</v>
      </c>
      <c r="I119">
        <v>8.5990000000000002</v>
      </c>
    </row>
    <row r="120" spans="1:9" x14ac:dyDescent="0.25">
      <c r="A120">
        <v>3.6560000000000001</v>
      </c>
      <c r="B120">
        <v>15.787127579261679</v>
      </c>
      <c r="C120">
        <v>5.6266255262233873</v>
      </c>
      <c r="H120">
        <v>23.088999999999999</v>
      </c>
      <c r="I120">
        <v>9.3109999999999999</v>
      </c>
    </row>
    <row r="121" spans="1:9" x14ac:dyDescent="0.25">
      <c r="A121">
        <v>3.6829999999999998</v>
      </c>
      <c r="B121">
        <v>13.664870994778207</v>
      </c>
      <c r="C121">
        <v>4.7254714435859846</v>
      </c>
      <c r="H121">
        <v>17.882000000000001</v>
      </c>
      <c r="I121">
        <v>7.1</v>
      </c>
    </row>
    <row r="122" spans="1:9" x14ac:dyDescent="0.25">
      <c r="A122">
        <v>3.71</v>
      </c>
      <c r="B122">
        <v>12.953648075645566</v>
      </c>
      <c r="C122">
        <v>4.4002245155241813</v>
      </c>
      <c r="H122">
        <v>16.137</v>
      </c>
      <c r="I122">
        <v>6.3019999999999996</v>
      </c>
    </row>
    <row r="123" spans="1:9" x14ac:dyDescent="0.25">
      <c r="A123">
        <v>3.7360000000000002</v>
      </c>
      <c r="B123">
        <v>15.419085002770691</v>
      </c>
      <c r="C123">
        <v>5.1994841971397161</v>
      </c>
      <c r="H123">
        <v>22.186</v>
      </c>
      <c r="I123">
        <v>8.2629999999999999</v>
      </c>
    </row>
    <row r="124" spans="1:9" x14ac:dyDescent="0.25">
      <c r="A124">
        <v>3.7629999999999999</v>
      </c>
      <c r="B124">
        <v>23.286555494471184</v>
      </c>
      <c r="C124">
        <v>8.1462702746921458</v>
      </c>
      <c r="H124">
        <v>41.488999999999997</v>
      </c>
      <c r="I124">
        <v>15.493</v>
      </c>
    </row>
    <row r="125" spans="1:9" x14ac:dyDescent="0.25">
      <c r="A125">
        <v>3.79</v>
      </c>
      <c r="B125">
        <v>31.07454835337462</v>
      </c>
      <c r="C125">
        <v>13.436627575747547</v>
      </c>
      <c r="H125">
        <v>60.597000000000001</v>
      </c>
      <c r="I125">
        <v>28.472999999999999</v>
      </c>
    </row>
    <row r="126" spans="1:9" x14ac:dyDescent="0.25">
      <c r="A126">
        <v>3.8159999999999998</v>
      </c>
      <c r="B126">
        <v>28.709375516855012</v>
      </c>
      <c r="C126">
        <v>14.264010112045117</v>
      </c>
      <c r="H126">
        <v>54.793999999999997</v>
      </c>
      <c r="I126">
        <v>30.503</v>
      </c>
    </row>
    <row r="127" spans="1:9" x14ac:dyDescent="0.25">
      <c r="A127">
        <v>3.843</v>
      </c>
      <c r="B127">
        <v>22.519902021182645</v>
      </c>
      <c r="C127">
        <v>10.176006743047763</v>
      </c>
      <c r="H127">
        <v>39.607999999999997</v>
      </c>
      <c r="I127">
        <v>20.472999999999999</v>
      </c>
    </row>
    <row r="128" spans="1:9" x14ac:dyDescent="0.25">
      <c r="A128">
        <v>3.87</v>
      </c>
      <c r="B128">
        <v>24.147359394303926</v>
      </c>
      <c r="C128">
        <v>9.8849963337293065</v>
      </c>
      <c r="H128">
        <v>43.600999999999999</v>
      </c>
      <c r="I128">
        <v>19.759</v>
      </c>
    </row>
    <row r="129" spans="1:9" x14ac:dyDescent="0.25">
      <c r="A129">
        <v>3.8959999999999999</v>
      </c>
      <c r="B129">
        <v>19.788316918588404</v>
      </c>
      <c r="C129">
        <v>7.4529807701393542</v>
      </c>
      <c r="H129">
        <v>32.905999999999999</v>
      </c>
      <c r="I129">
        <v>13.792</v>
      </c>
    </row>
    <row r="130" spans="1:9" x14ac:dyDescent="0.25">
      <c r="A130">
        <v>3.923</v>
      </c>
      <c r="B130">
        <v>16.035749917755037</v>
      </c>
      <c r="C130">
        <v>5.6983591845427828</v>
      </c>
      <c r="H130">
        <v>23.699000000000002</v>
      </c>
      <c r="I130">
        <v>9.4870000000000001</v>
      </c>
    </row>
    <row r="131" spans="1:9" x14ac:dyDescent="0.25">
      <c r="A131">
        <v>3.95</v>
      </c>
      <c r="B131">
        <v>13.43866542450966</v>
      </c>
      <c r="C131">
        <v>4.5665161779918702</v>
      </c>
      <c r="H131">
        <v>17.327000000000002</v>
      </c>
      <c r="I131">
        <v>6.71</v>
      </c>
    </row>
    <row r="132" spans="1:9" x14ac:dyDescent="0.25">
      <c r="A132">
        <v>3.976</v>
      </c>
      <c r="B132">
        <v>12.630439035604201</v>
      </c>
      <c r="C132">
        <v>4.2290419218074415</v>
      </c>
      <c r="H132">
        <v>15.343999999999999</v>
      </c>
      <c r="I132">
        <v>5.8819999999999997</v>
      </c>
    </row>
    <row r="133" spans="1:9" x14ac:dyDescent="0.25">
      <c r="A133">
        <v>4.0030000000000001</v>
      </c>
      <c r="B133">
        <v>15.593528217320133</v>
      </c>
      <c r="C133">
        <v>5.3849320069995166</v>
      </c>
      <c r="H133">
        <v>22.614000000000001</v>
      </c>
      <c r="I133">
        <v>8.718</v>
      </c>
    </row>
    <row r="134" spans="1:9" x14ac:dyDescent="0.25">
      <c r="A134">
        <v>4.03</v>
      </c>
      <c r="B134">
        <v>21.899161330157426</v>
      </c>
      <c r="C134">
        <v>7.5695479649083719</v>
      </c>
      <c r="H134">
        <v>38.085000000000001</v>
      </c>
      <c r="I134">
        <v>14.077999999999999</v>
      </c>
    </row>
    <row r="135" spans="1:9" x14ac:dyDescent="0.25">
      <c r="A135">
        <v>4.056</v>
      </c>
      <c r="B135">
        <v>18.080566757461892</v>
      </c>
      <c r="C135">
        <v>6.1666658516392889</v>
      </c>
      <c r="H135">
        <v>28.716000000000001</v>
      </c>
      <c r="I135">
        <v>10.635999999999999</v>
      </c>
    </row>
    <row r="136" spans="1:9" x14ac:dyDescent="0.25">
      <c r="A136">
        <v>4.0830000000000002</v>
      </c>
      <c r="B136">
        <v>14.545238619607149</v>
      </c>
      <c r="C136">
        <v>5.0768033383093858</v>
      </c>
      <c r="H136">
        <v>20.042000000000002</v>
      </c>
      <c r="I136">
        <v>7.9619999999999997</v>
      </c>
    </row>
    <row r="137" spans="1:9" x14ac:dyDescent="0.25">
      <c r="A137">
        <v>4.1100000000000003</v>
      </c>
      <c r="B137">
        <v>13.050651545418384</v>
      </c>
      <c r="C137">
        <v>4.6072739384006169</v>
      </c>
      <c r="H137">
        <v>16.375</v>
      </c>
      <c r="I137">
        <v>6.81</v>
      </c>
    </row>
    <row r="138" spans="1:9" x14ac:dyDescent="0.25">
      <c r="A138">
        <v>4.1360000000000001</v>
      </c>
      <c r="B138">
        <v>12.618619285085662</v>
      </c>
      <c r="C138">
        <v>4.3688410400094453</v>
      </c>
      <c r="H138">
        <v>15.315</v>
      </c>
      <c r="I138">
        <v>6.2249999999999996</v>
      </c>
    </row>
    <row r="139" spans="1:9" x14ac:dyDescent="0.25">
      <c r="A139">
        <v>4.1630000000000003</v>
      </c>
      <c r="B139">
        <v>13.161105076126089</v>
      </c>
      <c r="C139">
        <v>4.963496764373069</v>
      </c>
      <c r="H139">
        <v>16.646000000000001</v>
      </c>
      <c r="I139">
        <v>7.6840000000000002</v>
      </c>
    </row>
    <row r="140" spans="1:9" x14ac:dyDescent="0.25">
      <c r="A140">
        <v>4.1900000000000004</v>
      </c>
      <c r="B140">
        <v>36.2092110096686</v>
      </c>
      <c r="C140">
        <v>25.091309164628839</v>
      </c>
      <c r="H140">
        <v>73.194999999999993</v>
      </c>
      <c r="I140">
        <v>57.067999999999998</v>
      </c>
    </row>
    <row r="141" spans="1:9" x14ac:dyDescent="0.25">
      <c r="A141">
        <v>4.2160000000000002</v>
      </c>
      <c r="B141">
        <v>56.903556279605965</v>
      </c>
      <c r="C141">
        <v>42.821342520038009</v>
      </c>
      <c r="H141">
        <v>123.96899999999999</v>
      </c>
      <c r="I141">
        <v>100.569</v>
      </c>
    </row>
    <row r="142" spans="1:9" x14ac:dyDescent="0.25">
      <c r="A142">
        <v>4.2430000000000003</v>
      </c>
      <c r="B142">
        <v>34.704842072981748</v>
      </c>
      <c r="C142">
        <v>23.077875800436722</v>
      </c>
      <c r="H142">
        <v>69.504000000000005</v>
      </c>
      <c r="I142">
        <v>52.128</v>
      </c>
    </row>
    <row r="143" spans="1:9" x14ac:dyDescent="0.25">
      <c r="A143">
        <v>4.2699999999999996</v>
      </c>
      <c r="B143">
        <v>23.486676098078132</v>
      </c>
      <c r="C143">
        <v>13.262999516406284</v>
      </c>
      <c r="H143">
        <v>41.98</v>
      </c>
      <c r="I143">
        <v>28.047000000000001</v>
      </c>
    </row>
    <row r="144" spans="1:9" x14ac:dyDescent="0.25">
      <c r="A144">
        <v>4.2960000000000003</v>
      </c>
      <c r="B144">
        <v>17.749613742942859</v>
      </c>
      <c r="C144">
        <v>7.7929004919483065</v>
      </c>
      <c r="H144">
        <v>27.904</v>
      </c>
      <c r="I144">
        <v>14.625999999999999</v>
      </c>
    </row>
    <row r="145" spans="1:9" x14ac:dyDescent="0.25">
      <c r="A145">
        <v>4.3230000000000004</v>
      </c>
      <c r="B145">
        <v>16.385451502062089</v>
      </c>
      <c r="C145">
        <v>6.170334050076077</v>
      </c>
      <c r="H145">
        <v>24.556999999999999</v>
      </c>
      <c r="I145">
        <v>10.645</v>
      </c>
    </row>
    <row r="146" spans="1:9" x14ac:dyDescent="0.25">
      <c r="A146">
        <v>4.3499999999999996</v>
      </c>
      <c r="B146">
        <v>13.988080034819573</v>
      </c>
      <c r="C146">
        <v>4.9154026070907468</v>
      </c>
      <c r="H146">
        <v>18.675000000000001</v>
      </c>
      <c r="I146">
        <v>7.5659999999999998</v>
      </c>
    </row>
    <row r="147" spans="1:9" x14ac:dyDescent="0.25">
      <c r="A147">
        <v>4.3760000000000003</v>
      </c>
      <c r="B147">
        <v>13.062063718332833</v>
      </c>
      <c r="C147">
        <v>4.4206033957285547</v>
      </c>
      <c r="H147">
        <v>16.402999999999999</v>
      </c>
      <c r="I147">
        <v>6.3520000000000003</v>
      </c>
    </row>
    <row r="148" spans="1:9" x14ac:dyDescent="0.25">
      <c r="A148">
        <v>4.4029999999999996</v>
      </c>
      <c r="B148">
        <v>13.481461072938842</v>
      </c>
      <c r="C148">
        <v>4.5412463665384468</v>
      </c>
      <c r="H148">
        <v>17.431999999999999</v>
      </c>
      <c r="I148">
        <v>6.6479999999999997</v>
      </c>
    </row>
    <row r="149" spans="1:9" x14ac:dyDescent="0.25">
      <c r="A149">
        <v>4.43</v>
      </c>
      <c r="B149">
        <v>13.713780307268703</v>
      </c>
      <c r="C149">
        <v>4.6089042488169669</v>
      </c>
      <c r="H149">
        <v>18.001999999999999</v>
      </c>
      <c r="I149">
        <v>6.8140000000000001</v>
      </c>
    </row>
    <row r="150" spans="1:9" x14ac:dyDescent="0.25">
      <c r="A150">
        <v>4.4560000000000004</v>
      </c>
      <c r="B150">
        <v>14.830950520072467</v>
      </c>
      <c r="C150">
        <v>5.2214933877604395</v>
      </c>
      <c r="H150">
        <v>20.742999999999999</v>
      </c>
      <c r="I150">
        <v>8.3170000000000002</v>
      </c>
    </row>
    <row r="151" spans="1:9" x14ac:dyDescent="0.25">
      <c r="A151">
        <v>4.4829999999999997</v>
      </c>
      <c r="B151">
        <v>14.407069811821495</v>
      </c>
      <c r="C151">
        <v>5.3074922622228957</v>
      </c>
      <c r="H151">
        <v>19.702999999999999</v>
      </c>
      <c r="I151">
        <v>8.5280000000000005</v>
      </c>
    </row>
    <row r="152" spans="1:9" x14ac:dyDescent="0.25">
      <c r="A152">
        <v>4.51</v>
      </c>
      <c r="B152">
        <v>12.369996946592304</v>
      </c>
      <c r="C152">
        <v>4.3562061342827345</v>
      </c>
      <c r="H152">
        <v>14.705</v>
      </c>
      <c r="I152">
        <v>6.194</v>
      </c>
    </row>
    <row r="153" spans="1:9" x14ac:dyDescent="0.25">
      <c r="A153">
        <v>4.5359999999999996</v>
      </c>
      <c r="B153">
        <v>11.847074880548076</v>
      </c>
      <c r="C153">
        <v>4.2351555858687542</v>
      </c>
      <c r="H153">
        <v>13.422000000000001</v>
      </c>
      <c r="I153">
        <v>5.8970000000000002</v>
      </c>
    </row>
    <row r="154" spans="1:9" x14ac:dyDescent="0.25">
      <c r="A154">
        <v>4.5629999999999997</v>
      </c>
      <c r="B154">
        <v>13.084480486557643</v>
      </c>
      <c r="C154">
        <v>4.755632186288457</v>
      </c>
      <c r="H154">
        <v>16.457999999999998</v>
      </c>
      <c r="I154">
        <v>7.1740000000000004</v>
      </c>
    </row>
    <row r="155" spans="1:9" x14ac:dyDescent="0.25">
      <c r="A155">
        <v>4.59</v>
      </c>
      <c r="B155">
        <v>25.341561774280223</v>
      </c>
      <c r="C155">
        <v>9.4945369890135076</v>
      </c>
      <c r="H155">
        <v>46.530999999999999</v>
      </c>
      <c r="I155">
        <v>18.800999999999998</v>
      </c>
    </row>
    <row r="156" spans="1:9" x14ac:dyDescent="0.25">
      <c r="A156">
        <v>4.6159999999999997</v>
      </c>
      <c r="B156">
        <v>26.007951156963241</v>
      </c>
      <c r="C156">
        <v>9.7790261566665642</v>
      </c>
      <c r="H156">
        <v>48.165999999999997</v>
      </c>
      <c r="I156">
        <v>19.498999999999999</v>
      </c>
    </row>
    <row r="157" spans="1:9" x14ac:dyDescent="0.25">
      <c r="A157">
        <v>4.6429999999999998</v>
      </c>
      <c r="B157">
        <v>29.644766118235765</v>
      </c>
      <c r="C157">
        <v>18.63446476067509</v>
      </c>
      <c r="H157">
        <v>57.088999999999999</v>
      </c>
      <c r="I157">
        <v>41.225999999999999</v>
      </c>
    </row>
    <row r="158" spans="1:9" x14ac:dyDescent="0.25">
      <c r="A158">
        <v>4.67</v>
      </c>
      <c r="B158">
        <v>53.263888275104833</v>
      </c>
      <c r="C158">
        <v>42.640378063823171</v>
      </c>
      <c r="H158">
        <v>115.039</v>
      </c>
      <c r="I158">
        <v>100.125</v>
      </c>
    </row>
    <row r="159" spans="1:9" x14ac:dyDescent="0.25">
      <c r="A159">
        <v>4.6959999999999997</v>
      </c>
      <c r="B159">
        <v>33.979353937706044</v>
      </c>
      <c r="C159">
        <v>25.313846536460598</v>
      </c>
      <c r="H159">
        <v>67.724000000000004</v>
      </c>
      <c r="I159">
        <v>57.613999999999997</v>
      </c>
    </row>
    <row r="160" spans="1:9" x14ac:dyDescent="0.25">
      <c r="A160">
        <v>4.7229999999999999</v>
      </c>
      <c r="B160">
        <v>21.642387439582318</v>
      </c>
      <c r="C160">
        <v>12.362253011372967</v>
      </c>
      <c r="H160">
        <v>37.454999999999998</v>
      </c>
      <c r="I160">
        <v>25.837</v>
      </c>
    </row>
    <row r="161" spans="1:9" x14ac:dyDescent="0.25">
      <c r="A161">
        <v>4.75</v>
      </c>
      <c r="B161">
        <v>19.85801268888736</v>
      </c>
      <c r="C161">
        <v>8.0085090445105784</v>
      </c>
      <c r="H161">
        <v>33.076999999999998</v>
      </c>
      <c r="I161">
        <v>15.154999999999999</v>
      </c>
    </row>
    <row r="162" spans="1:9" x14ac:dyDescent="0.25">
      <c r="A162">
        <v>4.7759999999999998</v>
      </c>
      <c r="B162">
        <v>14.389951552449821</v>
      </c>
      <c r="C162">
        <v>4.9561603674994945</v>
      </c>
      <c r="H162">
        <v>19.661000000000001</v>
      </c>
      <c r="I162">
        <v>7.6660000000000004</v>
      </c>
    </row>
    <row r="163" spans="1:9" x14ac:dyDescent="0.25">
      <c r="A163">
        <v>4.8029999999999999</v>
      </c>
      <c r="B163">
        <v>11.694233279015274</v>
      </c>
      <c r="C163">
        <v>3.8878994671862275</v>
      </c>
      <c r="H163">
        <v>13.047000000000001</v>
      </c>
      <c r="I163">
        <v>5.0449999999999999</v>
      </c>
    </row>
    <row r="164" spans="1:9" x14ac:dyDescent="0.25">
      <c r="A164">
        <v>4.83</v>
      </c>
      <c r="B164">
        <v>10.674474113588417</v>
      </c>
      <c r="C164">
        <v>3.4656490693516053</v>
      </c>
      <c r="H164">
        <v>10.545</v>
      </c>
      <c r="I164">
        <v>4.0090000000000003</v>
      </c>
    </row>
    <row r="165" spans="1:9" x14ac:dyDescent="0.25">
      <c r="A165">
        <v>4.8559999999999999</v>
      </c>
      <c r="B165">
        <v>10.22043266263497</v>
      </c>
      <c r="C165">
        <v>3.2802012594918049</v>
      </c>
      <c r="H165">
        <v>9.4309999999999992</v>
      </c>
      <c r="I165">
        <v>3.5539999999999998</v>
      </c>
    </row>
    <row r="166" spans="1:9" x14ac:dyDescent="0.25">
      <c r="A166">
        <v>4.883</v>
      </c>
      <c r="B166">
        <v>10.5448644354886</v>
      </c>
      <c r="C166">
        <v>3.4142942912365832</v>
      </c>
      <c r="H166">
        <v>10.227</v>
      </c>
      <c r="I166">
        <v>3.883</v>
      </c>
    </row>
    <row r="167" spans="1:9" x14ac:dyDescent="0.25">
      <c r="A167">
        <v>4.91</v>
      </c>
      <c r="B167">
        <v>10.90312514948149</v>
      </c>
      <c r="C167">
        <v>3.5724344016225231</v>
      </c>
      <c r="H167">
        <v>11.106</v>
      </c>
      <c r="I167">
        <v>4.2709999999999999</v>
      </c>
    </row>
    <row r="168" spans="1:9" x14ac:dyDescent="0.25">
      <c r="A168">
        <v>4.9359999999999999</v>
      </c>
      <c r="B168">
        <v>10.850955216158292</v>
      </c>
      <c r="C168">
        <v>3.5728419792266104</v>
      </c>
      <c r="H168">
        <v>10.978</v>
      </c>
      <c r="I168">
        <v>4.2720000000000002</v>
      </c>
    </row>
    <row r="169" spans="1:9" x14ac:dyDescent="0.25">
      <c r="A169">
        <v>4.9630000000000001</v>
      </c>
      <c r="B169">
        <v>11.012355947376932</v>
      </c>
      <c r="C169">
        <v>3.6319407318192942</v>
      </c>
      <c r="H169">
        <v>11.374000000000001</v>
      </c>
      <c r="I169">
        <v>4.4169999999999998</v>
      </c>
    </row>
    <row r="170" spans="1:9" x14ac:dyDescent="0.25">
      <c r="A170">
        <v>4.99</v>
      </c>
      <c r="B170">
        <v>10.943882909890236</v>
      </c>
      <c r="C170">
        <v>3.6229740245293698</v>
      </c>
      <c r="H170">
        <v>11.206</v>
      </c>
      <c r="I170">
        <v>4.3949999999999996</v>
      </c>
    </row>
    <row r="171" spans="1:9" x14ac:dyDescent="0.25">
      <c r="A171">
        <v>5.016</v>
      </c>
      <c r="B171">
        <v>17.546640096107296</v>
      </c>
      <c r="C171">
        <v>7.7073091950899375</v>
      </c>
      <c r="H171">
        <v>27.405999999999999</v>
      </c>
      <c r="I171">
        <v>14.416</v>
      </c>
    </row>
    <row r="172" spans="1:9" x14ac:dyDescent="0.25">
      <c r="A172">
        <v>5.0430000000000001</v>
      </c>
      <c r="B172">
        <v>44.783828644460868</v>
      </c>
      <c r="C172">
        <v>24.28838128457652</v>
      </c>
      <c r="H172">
        <v>94.233000000000004</v>
      </c>
      <c r="I172">
        <v>55.097999999999999</v>
      </c>
    </row>
    <row r="173" spans="1:9" x14ac:dyDescent="0.25">
      <c r="A173">
        <v>5.07</v>
      </c>
      <c r="B173">
        <v>39.581915683492447</v>
      </c>
      <c r="C173">
        <v>21.360343776812112</v>
      </c>
      <c r="H173">
        <v>81.47</v>
      </c>
      <c r="I173">
        <v>47.914000000000001</v>
      </c>
    </row>
    <row r="174" spans="1:9" x14ac:dyDescent="0.25">
      <c r="A174">
        <v>5.0960000000000001</v>
      </c>
      <c r="B174">
        <v>67.995373197242458</v>
      </c>
      <c r="C174">
        <v>43.702117722471037</v>
      </c>
      <c r="H174">
        <v>151.18299999999999</v>
      </c>
      <c r="I174">
        <v>102.73</v>
      </c>
    </row>
    <row r="175" spans="1:9" x14ac:dyDescent="0.25">
      <c r="A175">
        <v>5.1230000000000002</v>
      </c>
      <c r="B175">
        <v>99.999996980607193</v>
      </c>
      <c r="C175">
        <v>67.344471802773086</v>
      </c>
      <c r="H175">
        <v>229.70699999999999</v>
      </c>
      <c r="I175">
        <v>160.73699999999999</v>
      </c>
    </row>
    <row r="176" spans="1:9" x14ac:dyDescent="0.25">
      <c r="A176">
        <v>5.15</v>
      </c>
      <c r="B176">
        <v>49.243542788385994</v>
      </c>
      <c r="C176">
        <v>31.148727516576866</v>
      </c>
      <c r="H176">
        <v>105.175</v>
      </c>
      <c r="I176">
        <v>71.930000000000007</v>
      </c>
    </row>
    <row r="177" spans="1:9" x14ac:dyDescent="0.25">
      <c r="A177">
        <v>5.1760000000000002</v>
      </c>
      <c r="B177">
        <v>25.279202400854839</v>
      </c>
      <c r="C177">
        <v>13.890261449096904</v>
      </c>
      <c r="H177">
        <v>46.378</v>
      </c>
      <c r="I177">
        <v>29.585999999999999</v>
      </c>
    </row>
    <row r="178" spans="1:9" x14ac:dyDescent="0.25">
      <c r="A178">
        <v>5.2030000000000003</v>
      </c>
      <c r="B178">
        <v>13.161920231334264</v>
      </c>
      <c r="C178">
        <v>5.3955290247057892</v>
      </c>
      <c r="H178">
        <v>16.648</v>
      </c>
      <c r="I178">
        <v>8.7439999999999998</v>
      </c>
    </row>
    <row r="179" spans="1:9" x14ac:dyDescent="0.25">
      <c r="A179">
        <v>5.23</v>
      </c>
      <c r="B179">
        <v>10.15155204754419</v>
      </c>
      <c r="C179">
        <v>3.3719062204114865</v>
      </c>
      <c r="H179">
        <v>9.2620000000000005</v>
      </c>
      <c r="I179">
        <v>3.7789999999999999</v>
      </c>
    </row>
    <row r="180" spans="1:9" x14ac:dyDescent="0.25">
      <c r="A180">
        <v>5.2560000000000002</v>
      </c>
      <c r="B180">
        <v>11.753739609212044</v>
      </c>
      <c r="C180">
        <v>4.050115353613041</v>
      </c>
      <c r="H180">
        <v>13.193</v>
      </c>
      <c r="I180">
        <v>5.4429999999999996</v>
      </c>
    </row>
    <row r="181" spans="1:9" x14ac:dyDescent="0.25">
      <c r="A181">
        <v>5.2830000000000004</v>
      </c>
      <c r="B181">
        <v>20.017375532085563</v>
      </c>
      <c r="C181">
        <v>7.6547316841626545</v>
      </c>
      <c r="H181">
        <v>33.468000000000004</v>
      </c>
      <c r="I181">
        <v>14.287000000000001</v>
      </c>
    </row>
    <row r="182" spans="1:9" x14ac:dyDescent="0.25">
      <c r="A182">
        <v>5.31</v>
      </c>
      <c r="B182">
        <v>18.473471567802214</v>
      </c>
      <c r="C182">
        <v>6.9549209379444621</v>
      </c>
      <c r="H182">
        <v>29.68</v>
      </c>
      <c r="I182">
        <v>12.57</v>
      </c>
    </row>
    <row r="183" spans="1:9" x14ac:dyDescent="0.25">
      <c r="A183">
        <v>5.3360000000000003</v>
      </c>
      <c r="B183">
        <v>13.022936268340436</v>
      </c>
      <c r="C183">
        <v>4.5432842545588841</v>
      </c>
      <c r="H183">
        <v>16.306999999999999</v>
      </c>
      <c r="I183">
        <v>6.6529999999999996</v>
      </c>
    </row>
    <row r="184" spans="1:9" x14ac:dyDescent="0.25">
      <c r="A184">
        <v>5.3630000000000004</v>
      </c>
      <c r="B184">
        <v>10.993199799984819</v>
      </c>
      <c r="C184">
        <v>3.6559878104604548</v>
      </c>
      <c r="H184">
        <v>11.327</v>
      </c>
      <c r="I184">
        <v>4.476</v>
      </c>
    </row>
    <row r="185" spans="1:9" x14ac:dyDescent="0.25">
      <c r="A185">
        <v>5.39</v>
      </c>
      <c r="B185">
        <v>10.039468206420134</v>
      </c>
      <c r="C185">
        <v>3.2814239923040676</v>
      </c>
      <c r="H185">
        <v>8.9870000000000001</v>
      </c>
      <c r="I185">
        <v>3.5569999999999999</v>
      </c>
    </row>
    <row r="186" spans="1:9" x14ac:dyDescent="0.25">
      <c r="A186">
        <v>5.4160000000000004</v>
      </c>
      <c r="B186">
        <v>10.224916016279934</v>
      </c>
      <c r="C186">
        <v>3.5862920401614971</v>
      </c>
      <c r="H186">
        <v>9.4420000000000002</v>
      </c>
      <c r="I186">
        <v>4.3049999999999997</v>
      </c>
    </row>
    <row r="187" spans="1:9" x14ac:dyDescent="0.25">
      <c r="A187">
        <v>5.4429999999999996</v>
      </c>
      <c r="B187">
        <v>16.418057710389085</v>
      </c>
      <c r="C187">
        <v>9.7688367165643761</v>
      </c>
      <c r="H187">
        <v>24.637</v>
      </c>
      <c r="I187">
        <v>19.474</v>
      </c>
    </row>
    <row r="188" spans="1:9" x14ac:dyDescent="0.25">
      <c r="A188">
        <v>5.47</v>
      </c>
      <c r="B188">
        <v>25.194833836808733</v>
      </c>
      <c r="C188">
        <v>18.435159312276319</v>
      </c>
      <c r="H188">
        <v>46.170999999999999</v>
      </c>
      <c r="I188">
        <v>40.737000000000002</v>
      </c>
    </row>
    <row r="189" spans="1:9" x14ac:dyDescent="0.25">
      <c r="A189">
        <v>5.4960000000000004</v>
      </c>
      <c r="B189">
        <v>17.176967209199962</v>
      </c>
      <c r="C189">
        <v>10.522447706522115</v>
      </c>
      <c r="H189">
        <v>26.498999999999999</v>
      </c>
      <c r="I189">
        <v>21.323</v>
      </c>
    </row>
    <row r="190" spans="1:9" x14ac:dyDescent="0.25">
      <c r="A190">
        <v>5.5229999999999997</v>
      </c>
      <c r="B190">
        <v>12.295410245044296</v>
      </c>
      <c r="C190">
        <v>5.7599034027599911</v>
      </c>
      <c r="H190">
        <v>14.522</v>
      </c>
      <c r="I190">
        <v>9.6379999999999999</v>
      </c>
    </row>
    <row r="191" spans="1:9" x14ac:dyDescent="0.25">
      <c r="A191">
        <v>5.55</v>
      </c>
      <c r="B191">
        <v>10.226138749092197</v>
      </c>
      <c r="C191">
        <v>3.702451657326427</v>
      </c>
      <c r="H191">
        <v>9.4450000000000003</v>
      </c>
      <c r="I191">
        <v>4.59</v>
      </c>
    </row>
    <row r="192" spans="1:9" x14ac:dyDescent="0.25">
      <c r="A192">
        <v>5.5759999999999996</v>
      </c>
      <c r="B192">
        <v>9.4525564565341718</v>
      </c>
      <c r="C192">
        <v>2.9692195475730627</v>
      </c>
      <c r="H192">
        <v>7.5469999999999997</v>
      </c>
      <c r="I192">
        <v>2.7909999999999999</v>
      </c>
    </row>
    <row r="193" spans="1:9" x14ac:dyDescent="0.25">
      <c r="A193">
        <v>5.6029999999999998</v>
      </c>
      <c r="B193">
        <v>9.3767470221739018</v>
      </c>
      <c r="C193">
        <v>2.89707831164958</v>
      </c>
      <c r="H193">
        <v>7.3609999999999998</v>
      </c>
      <c r="I193">
        <v>2.6139999999999999</v>
      </c>
    </row>
    <row r="194" spans="1:9" x14ac:dyDescent="0.25">
      <c r="A194">
        <v>5.63</v>
      </c>
      <c r="B194">
        <v>9.3233543560384433</v>
      </c>
      <c r="C194">
        <v>2.8673251465511944</v>
      </c>
      <c r="H194">
        <v>7.23</v>
      </c>
      <c r="I194">
        <v>2.5409999999999999</v>
      </c>
    </row>
    <row r="195" spans="1:9" x14ac:dyDescent="0.25">
      <c r="A195">
        <v>5.6559999999999997</v>
      </c>
      <c r="B195">
        <v>9.2781132419847339</v>
      </c>
      <c r="C195">
        <v>2.846946266346821</v>
      </c>
      <c r="H195">
        <v>7.1189999999999998</v>
      </c>
      <c r="I195">
        <v>2.4910000000000001</v>
      </c>
    </row>
    <row r="196" spans="1:9" x14ac:dyDescent="0.25">
      <c r="A196">
        <v>5.6829999999999998</v>
      </c>
      <c r="B196">
        <v>9.535294710163928</v>
      </c>
      <c r="C196">
        <v>2.9284617871643155</v>
      </c>
      <c r="H196">
        <v>7.75</v>
      </c>
      <c r="I196">
        <v>2.6909999999999998</v>
      </c>
    </row>
    <row r="197" spans="1:9" x14ac:dyDescent="0.25">
      <c r="A197">
        <v>5.71</v>
      </c>
      <c r="B197">
        <v>11.408521378549956</v>
      </c>
      <c r="C197">
        <v>3.3755744188482737</v>
      </c>
      <c r="H197">
        <v>12.346</v>
      </c>
      <c r="I197">
        <v>3.7879999999999998</v>
      </c>
    </row>
    <row r="198" spans="1:9" x14ac:dyDescent="0.25">
      <c r="A198">
        <v>5.7359999999999998</v>
      </c>
      <c r="B198">
        <v>13.207161345387973</v>
      </c>
      <c r="C198">
        <v>3.7546215906496236</v>
      </c>
      <c r="H198">
        <v>16.759</v>
      </c>
      <c r="I198">
        <v>4.718</v>
      </c>
    </row>
    <row r="199" spans="1:9" x14ac:dyDescent="0.25">
      <c r="A199">
        <v>5.7629999999999999</v>
      </c>
      <c r="B199">
        <v>11.155415686411635</v>
      </c>
      <c r="C199">
        <v>3.2651208881405682</v>
      </c>
      <c r="H199">
        <v>11.725</v>
      </c>
      <c r="I199">
        <v>3.5169999999999999</v>
      </c>
    </row>
    <row r="200" spans="1:9" x14ac:dyDescent="0.25">
      <c r="A200">
        <v>5.79</v>
      </c>
      <c r="B200">
        <v>10.01256808455036</v>
      </c>
      <c r="C200">
        <v>2.999380290275536</v>
      </c>
      <c r="H200">
        <v>8.9209999999999994</v>
      </c>
      <c r="I200">
        <v>2.8650000000000002</v>
      </c>
    </row>
    <row r="201" spans="1:9" x14ac:dyDescent="0.25">
      <c r="A201">
        <v>5.8159999999999998</v>
      </c>
      <c r="B201">
        <v>9.568308496095014</v>
      </c>
      <c r="C201">
        <v>3.0238349465207843</v>
      </c>
      <c r="H201">
        <v>7.8310000000000004</v>
      </c>
      <c r="I201">
        <v>2.9249999999999998</v>
      </c>
    </row>
    <row r="202" spans="1:9" x14ac:dyDescent="0.25">
      <c r="A202">
        <v>5.843</v>
      </c>
      <c r="B202">
        <v>9.7912534455308631</v>
      </c>
      <c r="C202">
        <v>3.3825032381177609</v>
      </c>
      <c r="H202">
        <v>8.3780000000000001</v>
      </c>
      <c r="I202">
        <v>3.8050000000000002</v>
      </c>
    </row>
    <row r="203" spans="1:9" x14ac:dyDescent="0.25">
      <c r="A203">
        <v>5.87</v>
      </c>
      <c r="B203">
        <v>9.8845887168668938</v>
      </c>
      <c r="C203">
        <v>3.2553390256424688</v>
      </c>
      <c r="H203">
        <v>8.6069999999999993</v>
      </c>
      <c r="I203">
        <v>3.4929999999999999</v>
      </c>
    </row>
    <row r="204" spans="1:9" x14ac:dyDescent="0.25">
      <c r="A204">
        <v>5.8959999999999999</v>
      </c>
      <c r="B204">
        <v>9.5568963231805668</v>
      </c>
      <c r="C204">
        <v>2.9802241428834249</v>
      </c>
      <c r="H204">
        <v>7.8029999999999999</v>
      </c>
      <c r="I204">
        <v>2.8180000000000001</v>
      </c>
    </row>
    <row r="205" spans="1:9" x14ac:dyDescent="0.25">
      <c r="A205">
        <v>5.923</v>
      </c>
      <c r="B205">
        <v>9.3632969612390156</v>
      </c>
      <c r="C205">
        <v>2.8400174470773338</v>
      </c>
      <c r="H205">
        <v>7.3280000000000003</v>
      </c>
      <c r="I205">
        <v>2.4740000000000002</v>
      </c>
    </row>
    <row r="206" spans="1:9" x14ac:dyDescent="0.25">
      <c r="A206">
        <v>5.95</v>
      </c>
      <c r="B206">
        <v>9.37389397894529</v>
      </c>
      <c r="C206">
        <v>2.8049657731258111</v>
      </c>
      <c r="H206">
        <v>7.3540000000000001</v>
      </c>
      <c r="I206">
        <v>2.3879999999999999</v>
      </c>
    </row>
    <row r="207" spans="1:9" x14ac:dyDescent="0.25">
      <c r="A207">
        <v>5.976</v>
      </c>
      <c r="B207">
        <v>9.4044622992518505</v>
      </c>
      <c r="C207">
        <v>2.8184158340606977</v>
      </c>
      <c r="H207">
        <v>7.4290000000000003</v>
      </c>
      <c r="I207">
        <v>2.4209999999999998</v>
      </c>
    </row>
    <row r="208" spans="1:9" x14ac:dyDescent="0.25">
      <c r="A208">
        <v>6.0030000000000001</v>
      </c>
      <c r="B208">
        <v>9.3910122383169643</v>
      </c>
      <c r="C208">
        <v>2.8196385668729604</v>
      </c>
      <c r="H208">
        <v>7.3959999999999999</v>
      </c>
      <c r="I208">
        <v>2.4239999999999999</v>
      </c>
    </row>
    <row r="209" spans="1:9" x14ac:dyDescent="0.25">
      <c r="A209">
        <v>6.03</v>
      </c>
      <c r="B209">
        <v>9.2585495169885341</v>
      </c>
      <c r="C209">
        <v>2.7589095038639266</v>
      </c>
      <c r="H209">
        <v>7.0709999999999997</v>
      </c>
      <c r="I209">
        <v>2.2749999999999999</v>
      </c>
    </row>
    <row r="210" spans="1:9" x14ac:dyDescent="0.25">
      <c r="A210">
        <v>6.056</v>
      </c>
      <c r="B210">
        <v>9.2324645503269345</v>
      </c>
      <c r="C210">
        <v>2.7474973309494777</v>
      </c>
      <c r="H210">
        <v>7.0069999999999997</v>
      </c>
      <c r="I210">
        <v>2.2469999999999999</v>
      </c>
    </row>
    <row r="211" spans="1:9" x14ac:dyDescent="0.25">
      <c r="A211">
        <v>6.0830000000000002</v>
      </c>
      <c r="B211">
        <v>9.2051568508530757</v>
      </c>
      <c r="C211">
        <v>2.7413836668881655</v>
      </c>
      <c r="H211">
        <v>6.94</v>
      </c>
      <c r="I211">
        <v>2.2320000000000002</v>
      </c>
    </row>
    <row r="212" spans="1:9" x14ac:dyDescent="0.25">
      <c r="A212">
        <v>6.11</v>
      </c>
      <c r="B212">
        <v>9.1782567289833015</v>
      </c>
      <c r="C212">
        <v>2.7210047866837916</v>
      </c>
      <c r="H212">
        <v>6.8739999999999997</v>
      </c>
      <c r="I212">
        <v>2.1819999999999999</v>
      </c>
    </row>
    <row r="213" spans="1:9" x14ac:dyDescent="0.25">
      <c r="A213">
        <v>6.1360000000000001</v>
      </c>
      <c r="B213">
        <v>9.189261324293664</v>
      </c>
      <c r="C213">
        <v>2.709185036165255</v>
      </c>
      <c r="H213">
        <v>6.9009999999999998</v>
      </c>
      <c r="I213">
        <v>2.153</v>
      </c>
    </row>
    <row r="214" spans="1:9" x14ac:dyDescent="0.25">
      <c r="A214">
        <v>6.1630000000000003</v>
      </c>
      <c r="B214">
        <v>9.1921143675222758</v>
      </c>
      <c r="C214">
        <v>2.7140759674143045</v>
      </c>
      <c r="H214">
        <v>6.9080000000000004</v>
      </c>
      <c r="I214">
        <v>2.165</v>
      </c>
    </row>
    <row r="215" spans="1:9" x14ac:dyDescent="0.25">
      <c r="A215">
        <v>6.19</v>
      </c>
      <c r="B215">
        <v>9.1631763576320662</v>
      </c>
      <c r="C215">
        <v>2.7059244153325555</v>
      </c>
      <c r="H215">
        <v>6.8369999999999997</v>
      </c>
      <c r="I215">
        <v>2.145</v>
      </c>
    </row>
    <row r="216" spans="1:9" x14ac:dyDescent="0.25">
      <c r="A216">
        <v>6.2160000000000002</v>
      </c>
      <c r="B216">
        <v>9.1403520118031665</v>
      </c>
      <c r="C216">
        <v>2.6989955960630683</v>
      </c>
      <c r="H216">
        <v>6.7809999999999997</v>
      </c>
      <c r="I216">
        <v>2.1280000000000001</v>
      </c>
    </row>
    <row r="217" spans="1:9" x14ac:dyDescent="0.25">
      <c r="A217">
        <v>6.2430000000000003</v>
      </c>
      <c r="B217">
        <v>9.1436126326358682</v>
      </c>
      <c r="C217">
        <v>2.6900288887731438</v>
      </c>
      <c r="H217">
        <v>6.7889999999999997</v>
      </c>
      <c r="I217">
        <v>2.1059999999999999</v>
      </c>
    </row>
    <row r="218" spans="1:9" x14ac:dyDescent="0.25">
      <c r="A218">
        <v>6.27</v>
      </c>
      <c r="B218">
        <v>9.1586930039871035</v>
      </c>
      <c r="C218">
        <v>2.6912516215854061</v>
      </c>
      <c r="H218">
        <v>6.8259999999999996</v>
      </c>
      <c r="I218">
        <v>2.109</v>
      </c>
    </row>
    <row r="219" spans="1:9" x14ac:dyDescent="0.25">
      <c r="A219">
        <v>6.2960000000000003</v>
      </c>
      <c r="B219">
        <v>9.1831476602323523</v>
      </c>
      <c r="C219">
        <v>2.6981804408548933</v>
      </c>
      <c r="H219">
        <v>6.8860000000000001</v>
      </c>
      <c r="I219">
        <v>2.1259999999999999</v>
      </c>
    </row>
    <row r="220" spans="1:9" x14ac:dyDescent="0.25">
      <c r="A220">
        <v>6.3230000000000004</v>
      </c>
      <c r="B220">
        <v>9.2051568508530757</v>
      </c>
      <c r="C220">
        <v>2.7161138554347422</v>
      </c>
      <c r="H220">
        <v>6.94</v>
      </c>
      <c r="I220">
        <v>2.17</v>
      </c>
    </row>
    <row r="221" spans="1:9" x14ac:dyDescent="0.25">
      <c r="A221">
        <v>6.35</v>
      </c>
      <c r="B221">
        <v>9.184370393044615</v>
      </c>
      <c r="C221">
        <v>2.7055168377284677</v>
      </c>
      <c r="H221">
        <v>6.8890000000000002</v>
      </c>
      <c r="I221">
        <v>2.1440000000000001</v>
      </c>
    </row>
    <row r="222" spans="1:9" x14ac:dyDescent="0.25">
      <c r="A222">
        <v>6.3760000000000003</v>
      </c>
      <c r="B222">
        <v>9.1701051769015525</v>
      </c>
      <c r="C222">
        <v>2.6892137335649688</v>
      </c>
      <c r="H222">
        <v>6.8540000000000001</v>
      </c>
      <c r="I222">
        <v>2.1040000000000001</v>
      </c>
    </row>
    <row r="223" spans="1:9" x14ac:dyDescent="0.25">
      <c r="A223">
        <v>6.4029999999999996</v>
      </c>
      <c r="B223">
        <v>9.1835552378364405</v>
      </c>
      <c r="C223">
        <v>2.6888061559608816</v>
      </c>
      <c r="H223">
        <v>6.8869999999999996</v>
      </c>
      <c r="I223">
        <v>2.1030000000000002</v>
      </c>
    </row>
    <row r="224" spans="1:9" x14ac:dyDescent="0.25">
      <c r="A224">
        <v>6.43</v>
      </c>
      <c r="B224">
        <v>9.1586930039871035</v>
      </c>
      <c r="C224">
        <v>2.6818773366913944</v>
      </c>
      <c r="H224">
        <v>6.8259999999999996</v>
      </c>
      <c r="I224">
        <v>2.0859999999999999</v>
      </c>
    </row>
    <row r="225" spans="1:9" x14ac:dyDescent="0.25">
      <c r="A225">
        <v>6.4560000000000004</v>
      </c>
      <c r="B225">
        <v>9.1586930039871035</v>
      </c>
      <c r="C225">
        <v>2.6773939830464322</v>
      </c>
      <c r="H225">
        <v>6.8259999999999996</v>
      </c>
      <c r="I225">
        <v>2.0750000000000002</v>
      </c>
    </row>
    <row r="226" spans="1:9" x14ac:dyDescent="0.25">
      <c r="A226">
        <v>6.4829999999999997</v>
      </c>
      <c r="B226">
        <v>9.170920332109727</v>
      </c>
      <c r="C226">
        <v>2.6757636726300822</v>
      </c>
      <c r="H226">
        <v>6.8559999999999999</v>
      </c>
      <c r="I226">
        <v>2.0710000000000002</v>
      </c>
    </row>
    <row r="227" spans="1:9" x14ac:dyDescent="0.25">
      <c r="A227">
        <v>6.51</v>
      </c>
      <c r="B227">
        <v>9.1599157367993662</v>
      </c>
      <c r="C227">
        <v>2.6725030517973822</v>
      </c>
      <c r="H227">
        <v>6.8289999999999997</v>
      </c>
      <c r="I227">
        <v>2.0630000000000002</v>
      </c>
    </row>
    <row r="228" spans="1:9" x14ac:dyDescent="0.25">
      <c r="A228">
        <v>6.5359999999999996</v>
      </c>
      <c r="B228">
        <v>9.1937446779386267</v>
      </c>
      <c r="C228">
        <v>2.6859531127322689</v>
      </c>
      <c r="H228">
        <v>6.9119999999999999</v>
      </c>
      <c r="I228">
        <v>2.0960000000000001</v>
      </c>
    </row>
    <row r="229" spans="1:9" x14ac:dyDescent="0.25">
      <c r="A229">
        <v>6.5629999999999997</v>
      </c>
      <c r="B229">
        <v>9.1831476602323523</v>
      </c>
      <c r="C229">
        <v>2.6831000695036566</v>
      </c>
      <c r="H229">
        <v>6.8860000000000001</v>
      </c>
      <c r="I229">
        <v>2.089</v>
      </c>
    </row>
    <row r="230" spans="1:9" x14ac:dyDescent="0.25">
      <c r="A230">
        <v>6.59</v>
      </c>
      <c r="B230">
        <v>9.1696975992974679</v>
      </c>
      <c r="C230">
        <v>2.6733182070055572</v>
      </c>
      <c r="H230">
        <v>6.8529999999999998</v>
      </c>
      <c r="I230">
        <v>2.0649999999999999</v>
      </c>
    </row>
    <row r="231" spans="1:9" x14ac:dyDescent="0.25">
      <c r="A231">
        <v>6.6159999999999997</v>
      </c>
      <c r="B231">
        <v>9.1497262966971817</v>
      </c>
      <c r="C231">
        <v>2.6647590773197205</v>
      </c>
      <c r="H231">
        <v>6.8040000000000003</v>
      </c>
      <c r="I231">
        <v>2.044</v>
      </c>
    </row>
    <row r="232" spans="1:9" x14ac:dyDescent="0.25">
      <c r="A232">
        <v>6.6429999999999998</v>
      </c>
      <c r="B232">
        <v>9.1269019508682803</v>
      </c>
      <c r="C232">
        <v>2.6570151028420583</v>
      </c>
      <c r="H232">
        <v>6.7480000000000002</v>
      </c>
      <c r="I232">
        <v>2.0249999999999999</v>
      </c>
    </row>
    <row r="233" spans="1:9" x14ac:dyDescent="0.25">
      <c r="A233">
        <v>6.67</v>
      </c>
      <c r="B233">
        <v>9.1224185972233194</v>
      </c>
      <c r="C233">
        <v>2.6525317491970961</v>
      </c>
      <c r="H233">
        <v>6.7370000000000001</v>
      </c>
      <c r="I233">
        <v>2.0139999999999998</v>
      </c>
    </row>
    <row r="234" spans="1:9" x14ac:dyDescent="0.25">
      <c r="A234">
        <v>6.6959999999999997</v>
      </c>
      <c r="B234">
        <v>9.1207882868069703</v>
      </c>
      <c r="C234">
        <v>2.6500862835725716</v>
      </c>
      <c r="H234">
        <v>6.7329999999999997</v>
      </c>
      <c r="I234">
        <v>2.008</v>
      </c>
    </row>
    <row r="235" spans="1:9" x14ac:dyDescent="0.25">
      <c r="A235">
        <v>6.7229999999999999</v>
      </c>
      <c r="B235">
        <v>9.1436126326358682</v>
      </c>
      <c r="C235">
        <v>2.6504938611766589</v>
      </c>
      <c r="H235">
        <v>6.7889999999999997</v>
      </c>
      <c r="I235">
        <v>2.0089999999999999</v>
      </c>
    </row>
    <row r="236" spans="1:9" x14ac:dyDescent="0.25">
      <c r="A236">
        <v>6.75</v>
      </c>
      <c r="B236">
        <v>9.1574702711748408</v>
      </c>
      <c r="C236">
        <v>2.6488635507603089</v>
      </c>
      <c r="H236">
        <v>6.8230000000000004</v>
      </c>
      <c r="I236">
        <v>2.0049999999999999</v>
      </c>
    </row>
    <row r="237" spans="1:9" x14ac:dyDescent="0.25">
      <c r="A237">
        <v>6.7759999999999998</v>
      </c>
      <c r="B237">
        <v>9.2018962300203775</v>
      </c>
      <c r="C237">
        <v>2.6598681460706706</v>
      </c>
      <c r="H237">
        <v>6.9320000000000004</v>
      </c>
      <c r="I237">
        <v>2.032</v>
      </c>
    </row>
    <row r="238" spans="1:9" x14ac:dyDescent="0.25">
      <c r="A238">
        <v>6.8029999999999999</v>
      </c>
      <c r="B238">
        <v>9.3449559690550803</v>
      </c>
      <c r="C238">
        <v>2.6957349752303683</v>
      </c>
      <c r="H238">
        <v>7.2830000000000004</v>
      </c>
      <c r="I238">
        <v>2.12</v>
      </c>
    </row>
    <row r="239" spans="1:9" x14ac:dyDescent="0.25">
      <c r="A239">
        <v>6.83</v>
      </c>
      <c r="B239">
        <v>9.289932992503271</v>
      </c>
      <c r="C239">
        <v>2.6810621814832194</v>
      </c>
      <c r="H239">
        <v>7.1479999999999997</v>
      </c>
      <c r="I239">
        <v>2.0840000000000001</v>
      </c>
    </row>
    <row r="240" spans="1:9" x14ac:dyDescent="0.25">
      <c r="A240">
        <v>6.8559999999999999</v>
      </c>
      <c r="B240">
        <v>9.227166041473799</v>
      </c>
      <c r="C240">
        <v>2.6631287669033705</v>
      </c>
      <c r="H240">
        <v>6.9939999999999998</v>
      </c>
      <c r="I240">
        <v>2.04</v>
      </c>
    </row>
    <row r="241" spans="1:9" x14ac:dyDescent="0.25">
      <c r="A241">
        <v>6.883</v>
      </c>
      <c r="B241">
        <v>9.2206447998084009</v>
      </c>
      <c r="C241">
        <v>2.6586454132584083</v>
      </c>
      <c r="H241">
        <v>6.9779999999999998</v>
      </c>
      <c r="I241">
        <v>2.0289999999999999</v>
      </c>
    </row>
    <row r="242" spans="1:9" x14ac:dyDescent="0.25">
      <c r="A242">
        <v>6.91</v>
      </c>
      <c r="B242">
        <v>9.2100477821021229</v>
      </c>
      <c r="C242">
        <v>2.6594605684665833</v>
      </c>
      <c r="H242">
        <v>6.952</v>
      </c>
      <c r="I242">
        <v>2.0310000000000001</v>
      </c>
    </row>
    <row r="243" spans="1:9" x14ac:dyDescent="0.25">
      <c r="A243">
        <v>6.9359999999999999</v>
      </c>
      <c r="B243">
        <v>9.1908916347100149</v>
      </c>
      <c r="C243">
        <v>2.6598681460706706</v>
      </c>
      <c r="H243">
        <v>6.9050000000000002</v>
      </c>
      <c r="I243">
        <v>2.032</v>
      </c>
    </row>
    <row r="244" spans="1:9" x14ac:dyDescent="0.25">
      <c r="A244">
        <v>6.9630000000000001</v>
      </c>
      <c r="B244">
        <v>9.1725506425260779</v>
      </c>
      <c r="C244">
        <v>2.6500862835725716</v>
      </c>
      <c r="H244">
        <v>6.86</v>
      </c>
      <c r="I244">
        <v>2.008</v>
      </c>
    </row>
    <row r="245" spans="1:9" x14ac:dyDescent="0.25">
      <c r="A245">
        <v>6.99</v>
      </c>
      <c r="B245">
        <v>9.1672521336729424</v>
      </c>
      <c r="C245">
        <v>2.6464180851357844</v>
      </c>
      <c r="H245">
        <v>6.8470000000000004</v>
      </c>
      <c r="I245">
        <v>1.9990000000000001</v>
      </c>
    </row>
    <row r="246" spans="1:9" x14ac:dyDescent="0.25">
      <c r="A246">
        <v>7.016</v>
      </c>
      <c r="B246">
        <v>9.1513566071135291</v>
      </c>
      <c r="C246">
        <v>2.6464180851357844</v>
      </c>
      <c r="H246">
        <v>6.8079999999999998</v>
      </c>
      <c r="I246">
        <v>1.9990000000000001</v>
      </c>
    </row>
    <row r="247" spans="1:9" x14ac:dyDescent="0.25">
      <c r="A247">
        <v>7.0430000000000001</v>
      </c>
      <c r="B247">
        <v>9.1289398388887193</v>
      </c>
      <c r="C247">
        <v>2.6456029299276094</v>
      </c>
      <c r="H247">
        <v>6.7530000000000001</v>
      </c>
      <c r="I247">
        <v>1.9970000000000001</v>
      </c>
    </row>
    <row r="248" spans="1:9" x14ac:dyDescent="0.25">
      <c r="A248">
        <v>7.07</v>
      </c>
      <c r="B248">
        <v>9.1183428211824449</v>
      </c>
      <c r="C248">
        <v>2.6411195762826472</v>
      </c>
      <c r="H248">
        <v>6.7270000000000003</v>
      </c>
      <c r="I248">
        <v>1.986</v>
      </c>
    </row>
    <row r="249" spans="1:9" x14ac:dyDescent="0.25">
      <c r="A249">
        <v>7.0960000000000001</v>
      </c>
      <c r="B249">
        <v>9.1260867956601075</v>
      </c>
      <c r="C249">
        <v>2.6606833012788456</v>
      </c>
      <c r="H249">
        <v>6.7460000000000004</v>
      </c>
      <c r="I249">
        <v>2.0339999999999998</v>
      </c>
    </row>
    <row r="250" spans="1:9" x14ac:dyDescent="0.25">
      <c r="A250">
        <v>7.1230000000000002</v>
      </c>
      <c r="B250">
        <v>9.1403520118031665</v>
      </c>
      <c r="C250">
        <v>2.6639439221115455</v>
      </c>
      <c r="H250">
        <v>6.7809999999999997</v>
      </c>
      <c r="I250">
        <v>2.0419999999999998</v>
      </c>
    </row>
    <row r="251" spans="1:9" x14ac:dyDescent="0.25">
      <c r="A251">
        <v>7.15</v>
      </c>
      <c r="B251">
        <v>9.2357251711596362</v>
      </c>
      <c r="C251">
        <v>2.6676121205483327</v>
      </c>
      <c r="H251">
        <v>7.0149999999999997</v>
      </c>
      <c r="I251">
        <v>2.0510000000000002</v>
      </c>
    </row>
    <row r="252" spans="1:9" x14ac:dyDescent="0.25">
      <c r="A252">
        <v>7.1760000000000002</v>
      </c>
      <c r="B252">
        <v>9.2638480258416713</v>
      </c>
      <c r="C252">
        <v>2.6684272757565077</v>
      </c>
      <c r="H252">
        <v>7.0839999999999996</v>
      </c>
      <c r="I252">
        <v>2.0529999999999999</v>
      </c>
    </row>
    <row r="253" spans="1:9" x14ac:dyDescent="0.25">
      <c r="A253">
        <v>7.2030000000000003</v>
      </c>
      <c r="B253">
        <v>9.2092326268939502</v>
      </c>
      <c r="C253">
        <v>2.6533469044052711</v>
      </c>
      <c r="H253">
        <v>6.95</v>
      </c>
      <c r="I253">
        <v>2.016</v>
      </c>
    </row>
    <row r="254" spans="1:9" x14ac:dyDescent="0.25">
      <c r="A254">
        <v>7.23</v>
      </c>
      <c r="B254">
        <v>9.1660294008606797</v>
      </c>
      <c r="C254">
        <v>2.6456029299276094</v>
      </c>
      <c r="H254">
        <v>6.8440000000000003</v>
      </c>
      <c r="I254">
        <v>1.9970000000000001</v>
      </c>
    </row>
    <row r="255" spans="1:9" x14ac:dyDescent="0.25">
      <c r="A255">
        <v>7.2560000000000002</v>
      </c>
      <c r="B255">
        <v>9.1415747446154292</v>
      </c>
      <c r="C255">
        <v>2.6447877747194344</v>
      </c>
      <c r="H255">
        <v>6.7839999999999998</v>
      </c>
      <c r="I255">
        <v>1.9950000000000001</v>
      </c>
    </row>
    <row r="256" spans="1:9" x14ac:dyDescent="0.25">
      <c r="A256">
        <v>7.2830000000000004</v>
      </c>
      <c r="B256">
        <v>9.144427787844041</v>
      </c>
      <c r="C256">
        <v>2.6480483955521343</v>
      </c>
      <c r="H256">
        <v>6.7910000000000004</v>
      </c>
      <c r="I256">
        <v>2.0030000000000001</v>
      </c>
    </row>
    <row r="257" spans="1:9" x14ac:dyDescent="0.25">
      <c r="A257">
        <v>7.31</v>
      </c>
      <c r="B257">
        <v>9.1570626935707544</v>
      </c>
      <c r="C257">
        <v>2.6468256627398716</v>
      </c>
      <c r="H257">
        <v>6.8220000000000001</v>
      </c>
      <c r="I257">
        <v>2</v>
      </c>
    </row>
    <row r="258" spans="1:9" x14ac:dyDescent="0.25">
      <c r="A258">
        <v>7.3360000000000003</v>
      </c>
      <c r="B258">
        <v>9.1676597112770271</v>
      </c>
      <c r="C258">
        <v>2.6456029299276094</v>
      </c>
      <c r="H258">
        <v>6.8479999999999999</v>
      </c>
      <c r="I258">
        <v>1.9970000000000001</v>
      </c>
    </row>
    <row r="259" spans="1:9" x14ac:dyDescent="0.25">
      <c r="A259">
        <v>7.3630000000000004</v>
      </c>
      <c r="B259">
        <v>9.1713279097138152</v>
      </c>
      <c r="C259">
        <v>2.6443801971153467</v>
      </c>
      <c r="H259">
        <v>6.8570000000000002</v>
      </c>
      <c r="I259">
        <v>1.994</v>
      </c>
    </row>
    <row r="260" spans="1:9" x14ac:dyDescent="0.25">
      <c r="A260">
        <v>7.39</v>
      </c>
      <c r="B260">
        <v>9.181109772211915</v>
      </c>
      <c r="C260">
        <v>2.6464180851357844</v>
      </c>
      <c r="H260">
        <v>6.8810000000000002</v>
      </c>
      <c r="I260">
        <v>1.9990000000000001</v>
      </c>
    </row>
    <row r="261" spans="1:9" x14ac:dyDescent="0.25">
      <c r="A261">
        <v>7.4160000000000004</v>
      </c>
      <c r="B261">
        <v>9.1819249274200896</v>
      </c>
      <c r="C261">
        <v>2.6468256627398716</v>
      </c>
      <c r="H261">
        <v>6.883</v>
      </c>
      <c r="I261">
        <v>2</v>
      </c>
    </row>
    <row r="262" spans="1:9" x14ac:dyDescent="0.25">
      <c r="A262">
        <v>7.4429999999999996</v>
      </c>
      <c r="B262">
        <v>9.1872234362732286</v>
      </c>
      <c r="C262">
        <v>2.6537544820093588</v>
      </c>
      <c r="H262">
        <v>6.8959999999999999</v>
      </c>
      <c r="I262">
        <v>2.0169999999999999</v>
      </c>
    </row>
    <row r="263" spans="1:9" x14ac:dyDescent="0.25">
      <c r="A263">
        <v>7.47</v>
      </c>
      <c r="B263">
        <v>9.195782565959064</v>
      </c>
      <c r="C263">
        <v>2.6594605684665833</v>
      </c>
      <c r="H263">
        <v>6.9169999999999998</v>
      </c>
      <c r="I263">
        <v>2.0310000000000001</v>
      </c>
    </row>
    <row r="264" spans="1:9" x14ac:dyDescent="0.25">
      <c r="A264">
        <v>7.4960000000000004</v>
      </c>
      <c r="B264">
        <v>9.203934118040813</v>
      </c>
      <c r="C264">
        <v>2.6537544820093588</v>
      </c>
      <c r="H264">
        <v>6.9370000000000003</v>
      </c>
      <c r="I264">
        <v>2.0169999999999999</v>
      </c>
    </row>
    <row r="265" spans="1:9" x14ac:dyDescent="0.25">
      <c r="A265">
        <v>7.5229999999999997</v>
      </c>
      <c r="B265">
        <v>9.2169766013716128</v>
      </c>
      <c r="C265">
        <v>2.6533469044052711</v>
      </c>
      <c r="H265">
        <v>6.9690000000000003</v>
      </c>
      <c r="I265">
        <v>2.016</v>
      </c>
    </row>
    <row r="266" spans="1:9" x14ac:dyDescent="0.25">
      <c r="A266">
        <v>7.55</v>
      </c>
      <c r="B266">
        <v>9.2177917565797873</v>
      </c>
      <c r="C266">
        <v>2.6513090163848338</v>
      </c>
      <c r="H266">
        <v>6.9710000000000001</v>
      </c>
      <c r="I266">
        <v>2.0110000000000001</v>
      </c>
    </row>
    <row r="267" spans="1:9" x14ac:dyDescent="0.25">
      <c r="A267">
        <v>7.5759999999999996</v>
      </c>
      <c r="B267">
        <v>9.2104553597062129</v>
      </c>
      <c r="C267">
        <v>2.6517165939889211</v>
      </c>
      <c r="H267">
        <v>6.9530000000000003</v>
      </c>
      <c r="I267">
        <v>2.012</v>
      </c>
    </row>
    <row r="268" spans="1:9" x14ac:dyDescent="0.25">
      <c r="A268">
        <v>7.6029999999999998</v>
      </c>
      <c r="B268">
        <v>9.1855931258568759</v>
      </c>
      <c r="C268">
        <v>2.6513090163848338</v>
      </c>
      <c r="H268">
        <v>6.8920000000000003</v>
      </c>
      <c r="I268">
        <v>2.0110000000000001</v>
      </c>
    </row>
    <row r="269" spans="1:9" x14ac:dyDescent="0.25">
      <c r="A269">
        <v>7.63</v>
      </c>
      <c r="B269">
        <v>9.1741809529424287</v>
      </c>
      <c r="C269">
        <v>2.6798394486709567</v>
      </c>
      <c r="H269">
        <v>6.8639999999999999</v>
      </c>
      <c r="I269">
        <v>2.081</v>
      </c>
    </row>
    <row r="270" spans="1:9" x14ac:dyDescent="0.25">
      <c r="A270">
        <v>7.6559999999999997</v>
      </c>
      <c r="B270">
        <v>9.1953749883549758</v>
      </c>
      <c r="C270">
        <v>2.7674686335497638</v>
      </c>
      <c r="H270">
        <v>6.9160000000000004</v>
      </c>
      <c r="I270">
        <v>2.2959999999999998</v>
      </c>
    </row>
    <row r="271" spans="1:9" x14ac:dyDescent="0.25">
      <c r="A271">
        <v>7.6829999999999998</v>
      </c>
      <c r="B271">
        <v>9.1476884086767409</v>
      </c>
      <c r="C271">
        <v>2.7393457788677278</v>
      </c>
      <c r="H271">
        <v>6.7990000000000004</v>
      </c>
      <c r="I271">
        <v>2.2269999999999999</v>
      </c>
    </row>
    <row r="272" spans="1:9" x14ac:dyDescent="0.25">
      <c r="A272">
        <v>7.71</v>
      </c>
      <c r="B272">
        <v>9.0995942513944215</v>
      </c>
      <c r="C272">
        <v>2.6924743543976688</v>
      </c>
      <c r="H272">
        <v>6.681</v>
      </c>
      <c r="I272">
        <v>2.1120000000000001</v>
      </c>
    </row>
    <row r="273" spans="1:9" x14ac:dyDescent="0.25">
      <c r="A273">
        <v>7.7359999999999998</v>
      </c>
      <c r="B273">
        <v>9.0763623279614336</v>
      </c>
      <c r="C273">
        <v>2.6696500085687704</v>
      </c>
      <c r="H273">
        <v>6.6239999999999997</v>
      </c>
      <c r="I273">
        <v>2.056</v>
      </c>
    </row>
    <row r="274" spans="1:9" x14ac:dyDescent="0.25">
      <c r="A274">
        <v>7.7629999999999999</v>
      </c>
      <c r="B274">
        <v>9.0690259310878609</v>
      </c>
      <c r="C274">
        <v>2.6651666549238078</v>
      </c>
      <c r="H274">
        <v>6.6059999999999999</v>
      </c>
      <c r="I274">
        <v>2.0449999999999999</v>
      </c>
    </row>
    <row r="275" spans="1:9" x14ac:dyDescent="0.25">
      <c r="A275">
        <v>7.79</v>
      </c>
      <c r="B275">
        <v>9.0531304045284493</v>
      </c>
      <c r="C275">
        <v>2.6635363445074578</v>
      </c>
      <c r="H275">
        <v>6.5670000000000002</v>
      </c>
      <c r="I275">
        <v>2.0409999999999999</v>
      </c>
    </row>
    <row r="276" spans="1:9" x14ac:dyDescent="0.25">
      <c r="A276">
        <v>7.8159999999999998</v>
      </c>
      <c r="B276">
        <v>9.0437561196344376</v>
      </c>
      <c r="C276">
        <v>2.6590529908624956</v>
      </c>
      <c r="H276">
        <v>6.5439999999999996</v>
      </c>
      <c r="I276">
        <v>2.0299999999999998</v>
      </c>
    </row>
    <row r="277" spans="1:9" x14ac:dyDescent="0.25">
      <c r="A277">
        <v>7.843</v>
      </c>
      <c r="B277">
        <v>9.052315249320273</v>
      </c>
      <c r="C277">
        <v>2.6578302580502333</v>
      </c>
      <c r="H277">
        <v>6.5650000000000004</v>
      </c>
      <c r="I277">
        <v>2.0270000000000001</v>
      </c>
    </row>
    <row r="278" spans="1:9" x14ac:dyDescent="0.25">
      <c r="A278">
        <v>7.87</v>
      </c>
      <c r="B278">
        <v>9.07065624150421</v>
      </c>
      <c r="C278">
        <v>2.6647590773197205</v>
      </c>
      <c r="H278">
        <v>6.61</v>
      </c>
      <c r="I278">
        <v>2.044</v>
      </c>
    </row>
    <row r="279" spans="1:9" x14ac:dyDescent="0.25">
      <c r="A279">
        <v>7.8959999999999999</v>
      </c>
      <c r="B279">
        <v>9.0596516461938474</v>
      </c>
      <c r="C279">
        <v>2.6651666549238078</v>
      </c>
      <c r="H279">
        <v>6.5830000000000002</v>
      </c>
      <c r="I279">
        <v>2.0449999999999999</v>
      </c>
    </row>
    <row r="280" spans="1:9" x14ac:dyDescent="0.25">
      <c r="A280">
        <v>7.923</v>
      </c>
      <c r="B280">
        <v>9.0388651883853868</v>
      </c>
      <c r="C280">
        <v>2.6627211892992833</v>
      </c>
      <c r="H280">
        <v>6.532</v>
      </c>
      <c r="I280">
        <v>2.0390000000000001</v>
      </c>
    </row>
    <row r="281" spans="1:9" x14ac:dyDescent="0.25">
      <c r="A281">
        <v>7.95</v>
      </c>
      <c r="B281">
        <v>9.0046286696420381</v>
      </c>
      <c r="C281">
        <v>2.665574232527895</v>
      </c>
      <c r="H281">
        <v>6.4480000000000004</v>
      </c>
      <c r="I281">
        <v>2.0459999999999998</v>
      </c>
    </row>
    <row r="282" spans="1:9" x14ac:dyDescent="0.25">
      <c r="A282">
        <v>7.976</v>
      </c>
      <c r="B282">
        <v>8.9679466852741676</v>
      </c>
      <c r="C282">
        <v>2.6733182070055572</v>
      </c>
      <c r="H282">
        <v>6.3579999999999997</v>
      </c>
      <c r="I282">
        <v>2.0649999999999999</v>
      </c>
    </row>
    <row r="283" spans="1:9" x14ac:dyDescent="0.25">
      <c r="A283">
        <v>8.0030000000000001</v>
      </c>
      <c r="B283">
        <v>8.9202601055959327</v>
      </c>
      <c r="C283">
        <v>2.6749485174219072</v>
      </c>
      <c r="H283">
        <v>6.2409999999999997</v>
      </c>
      <c r="I283">
        <v>2.069</v>
      </c>
    </row>
    <row r="284" spans="1:9" x14ac:dyDescent="0.25">
      <c r="A284">
        <v>8.0299999999999994</v>
      </c>
      <c r="B284">
        <v>8.857900732170549</v>
      </c>
      <c r="C284">
        <v>2.6651666549238078</v>
      </c>
      <c r="H284">
        <v>6.0880000000000001</v>
      </c>
      <c r="I284">
        <v>2.0449999999999999</v>
      </c>
    </row>
    <row r="285" spans="1:9" x14ac:dyDescent="0.25">
      <c r="A285">
        <v>8.0559999999999992</v>
      </c>
      <c r="B285">
        <v>8.8012474452023888</v>
      </c>
      <c r="C285">
        <v>2.6594605684665833</v>
      </c>
      <c r="H285">
        <v>5.9489999999999998</v>
      </c>
      <c r="I285">
        <v>2.0310000000000001</v>
      </c>
    </row>
    <row r="286" spans="1:9" x14ac:dyDescent="0.25">
      <c r="A286">
        <v>8.0830000000000002</v>
      </c>
      <c r="B286">
        <v>8.7714942801040046</v>
      </c>
      <c r="C286">
        <v>2.6594605684665833</v>
      </c>
      <c r="H286">
        <v>5.8760000000000003</v>
      </c>
      <c r="I286">
        <v>2.0310000000000001</v>
      </c>
    </row>
    <row r="287" spans="1:9" x14ac:dyDescent="0.25">
      <c r="A287">
        <v>8.11</v>
      </c>
      <c r="B287">
        <v>8.7706791248958282</v>
      </c>
      <c r="C287">
        <v>2.6676121205483327</v>
      </c>
      <c r="H287">
        <v>5.8739999999999997</v>
      </c>
      <c r="I287">
        <v>2.0510000000000002</v>
      </c>
    </row>
    <row r="288" spans="1:9" x14ac:dyDescent="0.25">
      <c r="A288">
        <v>8.1359999999999992</v>
      </c>
      <c r="B288">
        <v>8.7670109264590437</v>
      </c>
      <c r="C288">
        <v>2.6753560950259949</v>
      </c>
      <c r="H288">
        <v>5.8650000000000002</v>
      </c>
      <c r="I288">
        <v>2.0699999999999998</v>
      </c>
    </row>
    <row r="289" spans="1:9" x14ac:dyDescent="0.25">
      <c r="A289">
        <v>8.1630000000000003</v>
      </c>
      <c r="B289">
        <v>8.742963847817883</v>
      </c>
      <c r="C289">
        <v>2.6753560950259949</v>
      </c>
      <c r="H289">
        <v>5.806</v>
      </c>
      <c r="I289">
        <v>2.0699999999999998</v>
      </c>
    </row>
    <row r="290" spans="1:9" x14ac:dyDescent="0.25">
      <c r="A290">
        <v>8.19</v>
      </c>
      <c r="B290">
        <v>8.7152485707399325</v>
      </c>
      <c r="C290">
        <v>2.6757636726300822</v>
      </c>
      <c r="H290">
        <v>5.7380000000000004</v>
      </c>
      <c r="I290">
        <v>2.0710000000000002</v>
      </c>
    </row>
    <row r="291" spans="1:9" x14ac:dyDescent="0.25">
      <c r="A291">
        <v>8.2159999999999993</v>
      </c>
      <c r="B291">
        <v>8.6842726728292838</v>
      </c>
      <c r="C291">
        <v>2.6778015606505194</v>
      </c>
      <c r="H291">
        <v>5.6619999999999999</v>
      </c>
      <c r="I291">
        <v>2.0760000000000001</v>
      </c>
    </row>
    <row r="292" spans="1:9" x14ac:dyDescent="0.25">
      <c r="A292">
        <v>8.2430000000000003</v>
      </c>
      <c r="B292">
        <v>8.6720453447066603</v>
      </c>
      <c r="C292">
        <v>2.6924743543976688</v>
      </c>
      <c r="H292">
        <v>5.6319999999999997</v>
      </c>
      <c r="I292">
        <v>2.1120000000000001</v>
      </c>
    </row>
    <row r="293" spans="1:9" x14ac:dyDescent="0.25">
      <c r="A293">
        <v>8.27</v>
      </c>
      <c r="B293">
        <v>8.6622634822085622</v>
      </c>
      <c r="C293">
        <v>2.709185036165255</v>
      </c>
      <c r="H293">
        <v>5.6079999999999997</v>
      </c>
      <c r="I293">
        <v>2.153</v>
      </c>
    </row>
    <row r="294" spans="1:9" x14ac:dyDescent="0.25">
      <c r="A294">
        <v>8.2959999999999994</v>
      </c>
      <c r="B294">
        <v>8.6431073348164489</v>
      </c>
      <c r="C294">
        <v>2.7108153465816049</v>
      </c>
      <c r="H294">
        <v>5.5609999999999999</v>
      </c>
      <c r="I294">
        <v>2.157</v>
      </c>
    </row>
    <row r="295" spans="1:9" x14ac:dyDescent="0.25">
      <c r="A295">
        <v>8.3230000000000004</v>
      </c>
      <c r="B295">
        <v>8.6610407493962995</v>
      </c>
      <c r="C295">
        <v>2.7474973309494777</v>
      </c>
      <c r="H295">
        <v>5.6050000000000004</v>
      </c>
      <c r="I295">
        <v>2.2469999999999999</v>
      </c>
    </row>
    <row r="296" spans="1:9" x14ac:dyDescent="0.25">
      <c r="A296">
        <v>8.35</v>
      </c>
      <c r="B296">
        <v>8.6638937926249113</v>
      </c>
      <c r="C296">
        <v>2.7580943486557521</v>
      </c>
      <c r="H296">
        <v>5.6120000000000001</v>
      </c>
      <c r="I296">
        <v>2.2730000000000001</v>
      </c>
    </row>
    <row r="297" spans="1:9" x14ac:dyDescent="0.25">
      <c r="A297">
        <v>8.3759999999999994</v>
      </c>
      <c r="B297">
        <v>8.6598180165840368</v>
      </c>
      <c r="C297">
        <v>2.7532034174067022</v>
      </c>
      <c r="H297">
        <v>5.6020000000000003</v>
      </c>
      <c r="I297">
        <v>2.2610000000000001</v>
      </c>
    </row>
    <row r="298" spans="1:9" x14ac:dyDescent="0.25">
      <c r="A298">
        <v>8.4030000000000005</v>
      </c>
      <c r="B298">
        <v>8.620282988987551</v>
      </c>
      <c r="C298">
        <v>2.7381230460554655</v>
      </c>
      <c r="H298">
        <v>5.5049999999999999</v>
      </c>
      <c r="I298">
        <v>2.2240000000000002</v>
      </c>
    </row>
    <row r="299" spans="1:9" x14ac:dyDescent="0.25">
      <c r="A299">
        <v>8.43</v>
      </c>
      <c r="B299">
        <v>8.6015344191995275</v>
      </c>
      <c r="C299">
        <v>2.7177441658510917</v>
      </c>
      <c r="H299">
        <v>5.4589999999999996</v>
      </c>
      <c r="I299">
        <v>2.1739999999999999</v>
      </c>
    </row>
    <row r="300" spans="1:9" x14ac:dyDescent="0.25">
      <c r="A300">
        <v>8.4559999999999995</v>
      </c>
      <c r="B300">
        <v>9.8743992767647057</v>
      </c>
      <c r="C300">
        <v>2.7161138554347422</v>
      </c>
      <c r="H300">
        <v>8.5820000000000007</v>
      </c>
      <c r="I300">
        <v>2.17</v>
      </c>
    </row>
    <row r="301" spans="1:9" x14ac:dyDescent="0.25">
      <c r="A301">
        <v>8.4830000000000005</v>
      </c>
      <c r="B301">
        <v>12.229790250786214</v>
      </c>
      <c r="C301">
        <v>2.7124456569979549</v>
      </c>
      <c r="H301">
        <v>14.361000000000001</v>
      </c>
      <c r="I301">
        <v>2.161</v>
      </c>
    </row>
    <row r="302" spans="1:9" x14ac:dyDescent="0.25">
      <c r="A302">
        <v>8.51</v>
      </c>
      <c r="B302">
        <v>10.499623321434891</v>
      </c>
      <c r="C302">
        <v>2.707554725748905</v>
      </c>
      <c r="H302">
        <v>10.116</v>
      </c>
      <c r="I302">
        <v>2.149</v>
      </c>
    </row>
    <row r="303" spans="1:9" x14ac:dyDescent="0.25">
      <c r="A303">
        <v>8.5359999999999996</v>
      </c>
      <c r="B303">
        <v>9.0918502769167571</v>
      </c>
      <c r="C303">
        <v>2.70673957054073</v>
      </c>
      <c r="H303">
        <v>6.6619999999999999</v>
      </c>
      <c r="I303">
        <v>2.1469999999999998</v>
      </c>
    </row>
    <row r="304" spans="1:9" x14ac:dyDescent="0.25">
      <c r="A304">
        <v>8.5630000000000006</v>
      </c>
      <c r="B304">
        <v>8.6178375233630256</v>
      </c>
      <c r="C304">
        <v>2.709185036165255</v>
      </c>
      <c r="H304">
        <v>5.4989999999999997</v>
      </c>
      <c r="I304">
        <v>2.153</v>
      </c>
    </row>
    <row r="305" spans="1:9" x14ac:dyDescent="0.25">
      <c r="A305">
        <v>8.59</v>
      </c>
      <c r="B305">
        <v>8.2803632671785987</v>
      </c>
      <c r="C305">
        <v>2.7144835450183922</v>
      </c>
      <c r="H305">
        <v>4.6710000000000003</v>
      </c>
      <c r="I305">
        <v>2.1659999999999999</v>
      </c>
    </row>
    <row r="306" spans="1:9" x14ac:dyDescent="0.25">
      <c r="A306">
        <v>8.6159999999999997</v>
      </c>
      <c r="B306">
        <v>8.1923265046957052</v>
      </c>
      <c r="C306">
        <v>2.7303790715778034</v>
      </c>
      <c r="H306">
        <v>4.4550000000000001</v>
      </c>
      <c r="I306">
        <v>2.2050000000000001</v>
      </c>
    </row>
    <row r="307" spans="1:9" x14ac:dyDescent="0.25">
      <c r="A307">
        <v>8.6430000000000007</v>
      </c>
      <c r="B307">
        <v>8.3186755619628237</v>
      </c>
      <c r="C307">
        <v>2.7939611778154494</v>
      </c>
      <c r="H307">
        <v>4.7649999999999997</v>
      </c>
      <c r="I307">
        <v>2.3610000000000002</v>
      </c>
    </row>
    <row r="308" spans="1:9" x14ac:dyDescent="0.25">
      <c r="A308">
        <v>8.67</v>
      </c>
      <c r="B308">
        <v>8.2542783005170008</v>
      </c>
      <c r="C308">
        <v>2.8045581955217238</v>
      </c>
      <c r="H308">
        <v>4.6070000000000002</v>
      </c>
      <c r="I308">
        <v>2.387</v>
      </c>
    </row>
    <row r="309" spans="1:9" x14ac:dyDescent="0.25">
      <c r="A309">
        <v>8.6959999999999997</v>
      </c>
      <c r="B309">
        <v>8.057010740138665</v>
      </c>
      <c r="C309">
        <v>2.7715444095906383</v>
      </c>
      <c r="H309">
        <v>4.1230000000000002</v>
      </c>
      <c r="I309">
        <v>2.306</v>
      </c>
    </row>
    <row r="310" spans="1:9" x14ac:dyDescent="0.25">
      <c r="A310">
        <v>8.7230000000000008</v>
      </c>
      <c r="B310">
        <v>7.9657133568230707</v>
      </c>
      <c r="C310">
        <v>2.7589095038639266</v>
      </c>
      <c r="H310">
        <v>3.899</v>
      </c>
      <c r="I310">
        <v>2.2749999999999999</v>
      </c>
    </row>
    <row r="311" spans="1:9" x14ac:dyDescent="0.25">
      <c r="A311">
        <v>8.75</v>
      </c>
      <c r="B311">
        <v>7.8683023094461637</v>
      </c>
      <c r="C311">
        <v>2.7458670205331277</v>
      </c>
      <c r="H311">
        <v>3.66</v>
      </c>
      <c r="I311">
        <v>2.2429999999999999</v>
      </c>
    </row>
    <row r="312" spans="1:9" x14ac:dyDescent="0.25">
      <c r="A312">
        <v>8.7759999999999998</v>
      </c>
      <c r="B312">
        <v>7.7823034349837066</v>
      </c>
      <c r="C312">
        <v>2.7397533564718155</v>
      </c>
      <c r="H312">
        <v>3.4489999999999998</v>
      </c>
      <c r="I312">
        <v>2.2280000000000002</v>
      </c>
    </row>
    <row r="313" spans="1:9" x14ac:dyDescent="0.25">
      <c r="A313">
        <v>8.8030000000000008</v>
      </c>
      <c r="B313">
        <v>7.7232046823910236</v>
      </c>
      <c r="C313">
        <v>2.74545944292904</v>
      </c>
      <c r="H313">
        <v>3.3039999999999998</v>
      </c>
      <c r="I313">
        <v>2.242</v>
      </c>
    </row>
    <row r="314" spans="1:9" x14ac:dyDescent="0.25">
      <c r="A314">
        <v>8.83</v>
      </c>
      <c r="B314">
        <v>7.6547316449043281</v>
      </c>
      <c r="C314">
        <v>2.7548337278230521</v>
      </c>
      <c r="H314">
        <v>3.1360000000000001</v>
      </c>
      <c r="I314">
        <v>2.2650000000000001</v>
      </c>
    </row>
    <row r="315" spans="1:9" x14ac:dyDescent="0.25">
      <c r="A315">
        <v>8.8559999999999999</v>
      </c>
      <c r="B315">
        <v>7.5809600985644954</v>
      </c>
      <c r="C315">
        <v>2.7519806845944395</v>
      </c>
      <c r="H315">
        <v>2.9550000000000001</v>
      </c>
      <c r="I315">
        <v>2.258</v>
      </c>
    </row>
    <row r="316" spans="1:9" x14ac:dyDescent="0.25">
      <c r="A316">
        <v>8.8829999999999991</v>
      </c>
      <c r="B316">
        <v>7.5088188626410126</v>
      </c>
      <c r="C316">
        <v>2.7515731069903522</v>
      </c>
      <c r="H316">
        <v>2.778</v>
      </c>
      <c r="I316">
        <v>2.2570000000000001</v>
      </c>
    </row>
    <row r="317" spans="1:9" x14ac:dyDescent="0.25">
      <c r="A317">
        <v>8.91</v>
      </c>
      <c r="B317">
        <v>7.3796167621452833</v>
      </c>
      <c r="C317">
        <v>2.7564640382394021</v>
      </c>
      <c r="H317">
        <v>2.4609999999999999</v>
      </c>
      <c r="I317">
        <v>2.2690000000000001</v>
      </c>
    </row>
    <row r="318" spans="1:9" x14ac:dyDescent="0.25">
      <c r="A318">
        <v>8.9359999999999999</v>
      </c>
      <c r="B318">
        <v>7.2536752824822548</v>
      </c>
      <c r="C318">
        <v>2.7609473918843639</v>
      </c>
      <c r="H318">
        <v>2.1520000000000001</v>
      </c>
      <c r="I318">
        <v>2.2799999999999998</v>
      </c>
    </row>
    <row r="319" spans="1:9" x14ac:dyDescent="0.25">
      <c r="A319">
        <v>8.9629999999999992</v>
      </c>
      <c r="B319">
        <v>7.1505581486481242</v>
      </c>
      <c r="C319">
        <v>2.7670610559456761</v>
      </c>
      <c r="H319">
        <v>1.899</v>
      </c>
      <c r="I319">
        <v>2.2949999999999999</v>
      </c>
    </row>
    <row r="320" spans="1:9" x14ac:dyDescent="0.25">
      <c r="A320">
        <v>8.99</v>
      </c>
      <c r="B320">
        <v>7.1114306986557265</v>
      </c>
      <c r="C320">
        <v>2.7695065215702011</v>
      </c>
      <c r="H320">
        <v>1.8029999999999999</v>
      </c>
      <c r="I320">
        <v>2.3010000000000002</v>
      </c>
    </row>
    <row r="321" spans="1:9" x14ac:dyDescent="0.25">
      <c r="A321">
        <v>9.016</v>
      </c>
      <c r="B321">
        <v>7.0507016356466927</v>
      </c>
      <c r="C321">
        <v>2.7731747200069883</v>
      </c>
      <c r="H321">
        <v>1.6539999999999999</v>
      </c>
      <c r="I321">
        <v>2.31</v>
      </c>
    </row>
    <row r="322" spans="1:9" x14ac:dyDescent="0.25">
      <c r="A322">
        <v>9.0429999999999993</v>
      </c>
      <c r="B322">
        <v>6.9394329497308131</v>
      </c>
      <c r="C322">
        <v>2.7878475137541372</v>
      </c>
      <c r="H322">
        <v>1.381</v>
      </c>
      <c r="I322">
        <v>2.3460000000000001</v>
      </c>
    </row>
    <row r="323" spans="1:9" x14ac:dyDescent="0.25">
      <c r="A323">
        <v>9.07</v>
      </c>
      <c r="B323">
        <v>6.8440597903743443</v>
      </c>
      <c r="C323">
        <v>2.8070036611462483</v>
      </c>
      <c r="H323">
        <v>1.147</v>
      </c>
      <c r="I323">
        <v>2.3929999999999998</v>
      </c>
    </row>
    <row r="324" spans="1:9" x14ac:dyDescent="0.25">
      <c r="A324">
        <v>9.0960000000000001</v>
      </c>
      <c r="B324">
        <v>6.7503169414342246</v>
      </c>
      <c r="C324">
        <v>2.8184158340606977</v>
      </c>
      <c r="H324">
        <v>0.91700000000000004</v>
      </c>
      <c r="I324">
        <v>2.4209999999999998</v>
      </c>
    </row>
    <row r="325" spans="1:9" x14ac:dyDescent="0.25">
      <c r="A325">
        <v>9.1229999999999993</v>
      </c>
      <c r="B325">
        <v>6.655758937285932</v>
      </c>
      <c r="C325">
        <v>2.8127097476034733</v>
      </c>
      <c r="H325">
        <v>0.68500000000000005</v>
      </c>
      <c r="I325">
        <v>2.407</v>
      </c>
    </row>
    <row r="326" spans="1:9" x14ac:dyDescent="0.25">
      <c r="A326">
        <v>9.15</v>
      </c>
      <c r="B326">
        <v>6.5542721138681506</v>
      </c>
      <c r="C326">
        <v>2.809856704374861</v>
      </c>
      <c r="H326">
        <v>0.436</v>
      </c>
      <c r="I326">
        <v>2.4</v>
      </c>
    </row>
    <row r="327" spans="1:9" x14ac:dyDescent="0.25">
      <c r="A327">
        <v>9.1760000000000002</v>
      </c>
      <c r="B327">
        <v>6.4328139878500838</v>
      </c>
      <c r="C327">
        <v>2.8123021699993855</v>
      </c>
      <c r="H327">
        <v>0.13800000000000001</v>
      </c>
      <c r="I327">
        <v>2.4060000000000001</v>
      </c>
    </row>
    <row r="328" spans="1:9" x14ac:dyDescent="0.25">
      <c r="A328">
        <v>9.2029999999999994</v>
      </c>
      <c r="B328">
        <v>6.2816026967336311</v>
      </c>
      <c r="C328">
        <v>2.8151552132279978</v>
      </c>
      <c r="H328">
        <v>-0.23300000000000001</v>
      </c>
      <c r="I328">
        <v>2.4129999999999998</v>
      </c>
    </row>
    <row r="329" spans="1:9" x14ac:dyDescent="0.25">
      <c r="A329">
        <v>9.23</v>
      </c>
      <c r="B329">
        <v>6.1206095431190795</v>
      </c>
      <c r="C329">
        <v>2.8224916101015727</v>
      </c>
      <c r="H329">
        <v>-0.628</v>
      </c>
      <c r="I329">
        <v>2.431</v>
      </c>
    </row>
    <row r="330" spans="1:9" x14ac:dyDescent="0.25">
      <c r="A330">
        <v>9.2560000000000002</v>
      </c>
      <c r="B330">
        <v>5.9624694327331405</v>
      </c>
      <c r="C330">
        <v>2.8465386887427337</v>
      </c>
      <c r="H330">
        <v>-1.016</v>
      </c>
      <c r="I330">
        <v>2.4900000000000002</v>
      </c>
    </row>
    <row r="331" spans="1:9" x14ac:dyDescent="0.25">
      <c r="A331">
        <v>9.2829999999999995</v>
      </c>
      <c r="B331">
        <v>5.7937323046409261</v>
      </c>
      <c r="C331">
        <v>2.8408326022855088</v>
      </c>
      <c r="H331">
        <v>-1.43</v>
      </c>
      <c r="I331">
        <v>2.476</v>
      </c>
    </row>
    <row r="332" spans="1:9" x14ac:dyDescent="0.25">
      <c r="A332">
        <v>9.31</v>
      </c>
      <c r="B332">
        <v>5.6213269781119246</v>
      </c>
      <c r="C332">
        <v>2.8387947142650716</v>
      </c>
      <c r="H332">
        <v>-1.853</v>
      </c>
      <c r="I332">
        <v>2.4710000000000001</v>
      </c>
    </row>
    <row r="333" spans="1:9" x14ac:dyDescent="0.25">
      <c r="A333">
        <v>9.3360000000000003</v>
      </c>
      <c r="B333">
        <v>5.4509595396033603</v>
      </c>
      <c r="C333">
        <v>2.8465386887427337</v>
      </c>
      <c r="H333">
        <v>-2.2709999999999999</v>
      </c>
      <c r="I333">
        <v>2.4900000000000002</v>
      </c>
    </row>
    <row r="334" spans="1:9" x14ac:dyDescent="0.25">
      <c r="A334">
        <v>9.3629999999999995</v>
      </c>
      <c r="B334">
        <v>5.2732557042212225</v>
      </c>
      <c r="C334">
        <v>2.846946266346821</v>
      </c>
      <c r="H334">
        <v>-2.7069999999999999</v>
      </c>
      <c r="I334">
        <v>2.4910000000000001</v>
      </c>
    </row>
    <row r="335" spans="1:9" x14ac:dyDescent="0.25">
      <c r="A335">
        <v>9.39</v>
      </c>
      <c r="B335">
        <v>5.0890306271736847</v>
      </c>
      <c r="C335">
        <v>2.8481689991590837</v>
      </c>
      <c r="H335">
        <v>-3.1589999999999998</v>
      </c>
      <c r="I335">
        <v>2.4940000000000002</v>
      </c>
    </row>
    <row r="336" spans="1:9" x14ac:dyDescent="0.25">
      <c r="A336">
        <v>9.4160000000000004</v>
      </c>
      <c r="B336">
        <v>4.9080661709588469</v>
      </c>
      <c r="C336">
        <v>2.8534675080122205</v>
      </c>
      <c r="H336">
        <v>-3.6030000000000002</v>
      </c>
      <c r="I336">
        <v>2.5070000000000001</v>
      </c>
    </row>
    <row r="337" spans="1:9" x14ac:dyDescent="0.25">
      <c r="A337">
        <v>9.4429999999999996</v>
      </c>
      <c r="B337">
        <v>4.7446275517197698</v>
      </c>
      <c r="C337">
        <v>2.8771070090492938</v>
      </c>
      <c r="H337">
        <v>-4.0039999999999996</v>
      </c>
      <c r="I337">
        <v>2.5649999999999999</v>
      </c>
    </row>
    <row r="338" spans="1:9" x14ac:dyDescent="0.25">
      <c r="A338">
        <v>9.4700000000000006</v>
      </c>
      <c r="B338">
        <v>4.573444958003031</v>
      </c>
      <c r="C338">
        <v>2.8995237772741049</v>
      </c>
      <c r="H338">
        <v>-4.4240000000000004</v>
      </c>
      <c r="I338">
        <v>2.62</v>
      </c>
    </row>
    <row r="339" spans="1:9" x14ac:dyDescent="0.25">
      <c r="A339">
        <v>9.4960000000000004</v>
      </c>
      <c r="B339">
        <v>4.3932956569963686</v>
      </c>
      <c r="C339">
        <v>2.9093056397722044</v>
      </c>
      <c r="H339">
        <v>-4.8659999999999997</v>
      </c>
      <c r="I339">
        <v>2.6440000000000001</v>
      </c>
    </row>
    <row r="340" spans="1:9" x14ac:dyDescent="0.25">
      <c r="A340">
        <v>9.5229999999999997</v>
      </c>
      <c r="B340">
        <v>4.2359707018186032</v>
      </c>
      <c r="C340">
        <v>2.9137889934171666</v>
      </c>
      <c r="H340">
        <v>-5.2519999999999998</v>
      </c>
      <c r="I340">
        <v>2.6549999999999998</v>
      </c>
    </row>
    <row r="341" spans="1:9" x14ac:dyDescent="0.25">
      <c r="A341">
        <v>9.5500000000000007</v>
      </c>
      <c r="B341">
        <v>4.260425358063852</v>
      </c>
      <c r="C341">
        <v>2.9162344590416915</v>
      </c>
      <c r="H341">
        <v>-5.1920000000000002</v>
      </c>
      <c r="I341">
        <v>2.661</v>
      </c>
    </row>
    <row r="342" spans="1:9" x14ac:dyDescent="0.25">
      <c r="A342">
        <v>9.5760000000000005</v>
      </c>
      <c r="B342">
        <v>4.6582210996532254</v>
      </c>
      <c r="C342">
        <v>2.93253756320519</v>
      </c>
      <c r="H342">
        <v>-4.2160000000000002</v>
      </c>
      <c r="I342">
        <v>2.7010000000000001</v>
      </c>
    </row>
    <row r="343" spans="1:9" x14ac:dyDescent="0.25">
      <c r="A343">
        <v>9.6029999999999998</v>
      </c>
      <c r="B343">
        <v>4.2005114502629937</v>
      </c>
      <c r="C343">
        <v>2.9357981840378899</v>
      </c>
      <c r="H343">
        <v>-5.3390000000000004</v>
      </c>
      <c r="I343">
        <v>2.7090000000000001</v>
      </c>
    </row>
    <row r="344" spans="1:9" x14ac:dyDescent="0.25">
      <c r="A344">
        <v>9.6300000000000008</v>
      </c>
      <c r="B344">
        <v>3.7892656477387332</v>
      </c>
      <c r="C344">
        <v>2.9427270033073771</v>
      </c>
      <c r="H344">
        <v>-6.3479999999999999</v>
      </c>
      <c r="I344">
        <v>2.726</v>
      </c>
    </row>
    <row r="345" spans="1:9" x14ac:dyDescent="0.25">
      <c r="A345">
        <v>9.6560000000000006</v>
      </c>
      <c r="B345">
        <v>3.5708040519478477</v>
      </c>
      <c r="C345">
        <v>2.9468027793482516</v>
      </c>
      <c r="H345">
        <v>-6.8840000000000003</v>
      </c>
      <c r="I345">
        <v>2.7360000000000002</v>
      </c>
    </row>
    <row r="346" spans="1:9" x14ac:dyDescent="0.25">
      <c r="A346">
        <v>9.6829999999999998</v>
      </c>
      <c r="B346">
        <v>3.4407867962439438</v>
      </c>
      <c r="C346">
        <v>2.9468027793482516</v>
      </c>
      <c r="H346">
        <v>-7.2030000000000003</v>
      </c>
      <c r="I346">
        <v>2.7360000000000002</v>
      </c>
    </row>
    <row r="347" spans="1:9" x14ac:dyDescent="0.25">
      <c r="A347">
        <v>9.7100000000000009</v>
      </c>
      <c r="B347">
        <v>3.416332139998695</v>
      </c>
      <c r="C347">
        <v>2.9639210387199255</v>
      </c>
      <c r="H347">
        <v>-7.2629999999999999</v>
      </c>
      <c r="I347">
        <v>2.778</v>
      </c>
    </row>
    <row r="348" spans="1:9" x14ac:dyDescent="0.25">
      <c r="A348">
        <v>9.7360000000000007</v>
      </c>
      <c r="B348">
        <v>3.1640416030685499</v>
      </c>
      <c r="C348">
        <v>2.9618831506994883</v>
      </c>
      <c r="H348">
        <v>-7.8819999999999997</v>
      </c>
      <c r="I348">
        <v>2.7730000000000001</v>
      </c>
    </row>
    <row r="349" spans="1:9" x14ac:dyDescent="0.25">
      <c r="A349">
        <v>9.7629999999999999</v>
      </c>
      <c r="B349">
        <v>2.9231632390528524</v>
      </c>
      <c r="C349">
        <v>2.9626983059076633</v>
      </c>
      <c r="H349">
        <v>-8.4730000000000008</v>
      </c>
      <c r="I349">
        <v>2.7749999999999999</v>
      </c>
    </row>
    <row r="350" spans="1:9" x14ac:dyDescent="0.25">
      <c r="A350">
        <v>9.7899999999999991</v>
      </c>
      <c r="B350">
        <v>2.7087774193028418</v>
      </c>
      <c r="C350">
        <v>2.9667740819485382</v>
      </c>
      <c r="H350">
        <v>-8.9990000000000006</v>
      </c>
      <c r="I350">
        <v>2.7850000000000001</v>
      </c>
    </row>
    <row r="351" spans="1:9" x14ac:dyDescent="0.25">
      <c r="A351">
        <v>9.8160000000000007</v>
      </c>
      <c r="B351">
        <v>2.5400402912106279</v>
      </c>
      <c r="C351">
        <v>2.9765559444466376</v>
      </c>
      <c r="H351">
        <v>-9.4130000000000003</v>
      </c>
      <c r="I351">
        <v>2.8090000000000002</v>
      </c>
    </row>
    <row r="352" spans="1:9" x14ac:dyDescent="0.25">
      <c r="A352">
        <v>9.843</v>
      </c>
      <c r="B352">
        <v>2.4079851474862868</v>
      </c>
      <c r="C352">
        <v>2.9810392980915994</v>
      </c>
      <c r="H352">
        <v>-9.7370000000000001</v>
      </c>
      <c r="I352">
        <v>2.82</v>
      </c>
    </row>
    <row r="353" spans="1:9" x14ac:dyDescent="0.25">
      <c r="A353">
        <v>9.8699999999999992</v>
      </c>
      <c r="B353">
        <v>2.2832664006355206</v>
      </c>
      <c r="C353">
        <v>2.9875605397569989</v>
      </c>
      <c r="H353">
        <v>-10.042999999999999</v>
      </c>
      <c r="I353">
        <v>2.8359999999999999</v>
      </c>
    </row>
    <row r="354" spans="1:9" x14ac:dyDescent="0.25">
      <c r="A354">
        <v>9.8960000000000008</v>
      </c>
      <c r="B354">
        <v>2.1817795772177391</v>
      </c>
      <c r="C354">
        <v>2.9997878678796237</v>
      </c>
      <c r="H354">
        <v>-10.292</v>
      </c>
      <c r="I354">
        <v>2.8660000000000001</v>
      </c>
    </row>
    <row r="355" spans="1:9" x14ac:dyDescent="0.25">
      <c r="A355">
        <v>9.923</v>
      </c>
      <c r="B355">
        <v>2.1067852980656436</v>
      </c>
      <c r="C355">
        <v>3.0095697303777227</v>
      </c>
      <c r="H355">
        <v>-10.476000000000001</v>
      </c>
      <c r="I355">
        <v>2.89</v>
      </c>
    </row>
    <row r="356" spans="1:9" x14ac:dyDescent="0.25">
      <c r="A356">
        <v>9.9499999999999993</v>
      </c>
      <c r="B356">
        <v>2.0692881584895968</v>
      </c>
      <c r="C356">
        <v>3.0279107225616588</v>
      </c>
      <c r="H356">
        <v>-10.568</v>
      </c>
      <c r="I356">
        <v>2.9350000000000001</v>
      </c>
    </row>
    <row r="357" spans="1:9" x14ac:dyDescent="0.25">
      <c r="A357">
        <v>9.9760000000000009</v>
      </c>
      <c r="B357">
        <v>2.039127415787124</v>
      </c>
      <c r="C357">
        <v>3.0368774298515833</v>
      </c>
      <c r="H357">
        <v>-10.641999999999999</v>
      </c>
      <c r="I357">
        <v>2.9569999999999999</v>
      </c>
    </row>
    <row r="358" spans="1:9" x14ac:dyDescent="0.25">
      <c r="A358">
        <v>10.003</v>
      </c>
      <c r="B358">
        <v>1.9999999657947265</v>
      </c>
      <c r="C358">
        <v>3.0507350683905576</v>
      </c>
      <c r="H358">
        <v>-10.738</v>
      </c>
      <c r="I358">
        <v>2.9910000000000001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2020-09-28T03:45:01Z</dcterms:modified>
</cp:coreProperties>
</file>